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<sst xmlns="http://schemas.openxmlformats.org/spreadsheetml/2006/main" count="25" uniqueCount="25">
  <si>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</si>
  <si>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</si>
  <si>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</si>
  <si>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</si>
  <si>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</si>
  <si>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</si>
  <si>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</si>
  <si>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</si>
  <si>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</si>
  <si>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</si>
  <si>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</si>
  <si>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</si>
  <si>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</si>
  <si>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</si>
  <si>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</si>
  <si>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</si>
  <si>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</si>
  <si>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广东省广州市从化区</t>
  </si>
  <si>
    <t>广东省广州市从化区统计局</t>
  </si>
  <si>
    <t>统计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</si>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</sst>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I3" sqref="I3"/>
    </sheetView>
  </sheetViews>
  <sheetFormatPr defaultColWidth="9" defaultRowHeight="14.4"/>
  <cols>
    <col min="1" max="1" width="7" style="2" customWidth="1"/>
    <col min="2" max="2" width="19.8518518518519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314814814815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customFormat="1" ht="65" customHeight="1" spans="1:13">
      <c r="A5" s="9">
        <f t="shared" si="0"/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customFormat="1" ht="65" customHeight="1" spans="1:13">
      <c r="A6" s="9">
        <f t="shared" si="0"/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customFormat="1" ht="65" customHeight="1" spans="1:13">
      <c r="A7" s="9">
        <f t="shared" si="0"/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customFormat="1" ht="65" customHeight="1" spans="1:13">
      <c r="A8" s="9">
        <f t="shared" si="0"/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customFormat="1" ht="65" customHeight="1" spans="1:13">
      <c r="A9" s="9">
        <f t="shared" si="0"/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customFormat="1" ht="65" customHeight="1" spans="1:13">
      <c r="A10" s="9">
        <f t="shared" si="0"/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customFormat="1" ht="65" customHeight="1" spans="1:13">
      <c r="A11" s="9">
        <f t="shared" si="0"/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customFormat="1" ht="65" customHeight="1" spans="1:13">
      <c r="A12" s="9">
        <f t="shared" si="0"/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customFormat="1" ht="65" customHeight="1" spans="1:13">
      <c r="A13" s="9">
        <f t="shared" si="0"/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</sheetData>
  <protectedRanges>
    <protectedRange password="CF7A" sqref="I3 A4 A6:A13 N6:XFD13 A5" name="区域1"/>
  </protectedRanges>
  <mergeCells count="1">
    <mergeCell ref="A1:M1"/>
  </mergeCells>
  <dataValidations count="3">
    <dataValidation allowBlank="1" showInputMessage="1" showErrorMessage="1" sqref="A1:D1 F1:G1 J1:L1 N1:XFD1 A3:E3 F3 G3 J3:L3 A4:A13 G14:G1048576 N14:XFD1048576 A14:F1048576 N3:XFD13 J14:L1048576 B4:M13"/>
    <dataValidation type="list" allowBlank="1" showInputMessage="1" showErrorMessage="1" errorTitle="执法类型为“其他”" error="执法类型为其他时，请输入具体执法类型内容。" sqref="H3" errorStyle="information">
      <formula1>#REF!</formula1>
    </dataValidation>
    <dataValidation type="list" allowBlank="1" showInputMessage="1" showErrorMessage="1" sqref="H1 I1 M1 I3 M3 H14:H1048576 I14:I1048576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林晓莹</cp:lastModifiedBy>
  <dcterms:created xsi:type="dcterms:W3CDTF">2023-05-14T03:15:00Z</dcterms:created>
  <dcterms:modified xsi:type="dcterms:W3CDTF">2025-04-27T02:10:23Z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D697F0F7579E4C3D889A9789262FBD32_12</vt:lpwstr>
  </property>
</Properties>
</file>