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80"/>
  </bookViews>
  <sheets>
    <sheet name="Sheet1" sheetId="3" r:id="rId1"/>
    <sheet name="Sheet2" sheetId="2" state="hidden" r:id="rId2"/>
  </sheets>
  <definedNames>
    <definedName name="_xlnm._FilterDatabase" localSheetId="0" hidden="1">Sheet1!$G:$G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<sst xmlns="http://schemas.openxmlformats.org/spreadsheetml/2006/main" count="8836" uniqueCount="1384">
  <si>
    <t>江埔街2025年4月残疾人两项补贴发放名单</t>
  </si>
  <si>
    <t>序号</t>
  </si>
  <si>
    <t>收款人全称</t>
  </si>
  <si>
    <t>应发金额(元)</t>
  </si>
  <si>
    <t>按户或按人补助</t>
  </si>
  <si>
    <t>发放月份</t>
  </si>
  <si>
    <t>资金用途（可用于银行短信通知）</t>
  </si>
  <si>
    <t>村名称</t>
  </si>
  <si>
    <t>郭志权</t>
  </si>
  <si>
    <t>到人</t>
  </si>
  <si>
    <t>4月</t>
  </si>
  <si>
    <t>重残补贴4月</t>
  </si>
  <si>
    <t>钓鲤村委会</t>
  </si>
  <si>
    <t>郭灿辉</t>
  </si>
  <si>
    <t>郭俊文</t>
  </si>
  <si>
    <t>困残补贴4月</t>
  </si>
  <si>
    <t>李灶香</t>
  </si>
  <si>
    <t>林嘉丽</t>
  </si>
  <si>
    <t>郭伟光</t>
  </si>
  <si>
    <t>郭伟彬</t>
  </si>
  <si>
    <t>王林新</t>
  </si>
  <si>
    <t>张玉婷</t>
  </si>
  <si>
    <t>郭志辉</t>
  </si>
  <si>
    <t>吴志铭</t>
  </si>
  <si>
    <t>郭土才</t>
  </si>
  <si>
    <t>陈水容</t>
  </si>
  <si>
    <t>李秀娟</t>
  </si>
  <si>
    <t>郭松新</t>
  </si>
  <si>
    <t>邱擎光</t>
  </si>
  <si>
    <t>黄树妹</t>
  </si>
  <si>
    <t>徐爱群</t>
  </si>
  <si>
    <t>张小芳</t>
  </si>
  <si>
    <t>郭水金</t>
  </si>
  <si>
    <t>张伯恩</t>
  </si>
  <si>
    <t>朱银彩</t>
  </si>
  <si>
    <t>郭文杰</t>
  </si>
  <si>
    <t>王玉琼</t>
  </si>
  <si>
    <t>温雪堪</t>
  </si>
  <si>
    <t>张有娣</t>
  </si>
  <si>
    <t>郭汝洪</t>
  </si>
  <si>
    <t>李新娇</t>
  </si>
  <si>
    <t>郭伯珍</t>
  </si>
  <si>
    <t>黄李开</t>
  </si>
  <si>
    <t>张玉英</t>
  </si>
  <si>
    <t>王木桂</t>
  </si>
  <si>
    <t>李灶娣</t>
  </si>
  <si>
    <t>谢伙娇</t>
  </si>
  <si>
    <t>郭西潮</t>
  </si>
  <si>
    <t>郑贤志</t>
  </si>
  <si>
    <t>钟仔伦</t>
  </si>
  <si>
    <t>凤二村委会</t>
  </si>
  <si>
    <t>刘楚冰</t>
  </si>
  <si>
    <t>谢嘉蓝</t>
  </si>
  <si>
    <t>李镇南</t>
  </si>
  <si>
    <t>曾燕菲</t>
  </si>
  <si>
    <t>曾子荣</t>
  </si>
  <si>
    <t>李婷婷</t>
  </si>
  <si>
    <t>李宏达</t>
  </si>
  <si>
    <t>谢小倩</t>
  </si>
  <si>
    <t>曾新贵</t>
  </si>
  <si>
    <t>谢志通</t>
  </si>
  <si>
    <t>谭冬玉</t>
  </si>
  <si>
    <t>李达崇</t>
  </si>
  <si>
    <t>陈叔娣</t>
  </si>
  <si>
    <t>骆美娴</t>
  </si>
  <si>
    <t>李文琼</t>
  </si>
  <si>
    <t>谢益升</t>
  </si>
  <si>
    <t>张宝东</t>
  </si>
  <si>
    <t>谢润荣</t>
  </si>
  <si>
    <t>温杵清</t>
  </si>
  <si>
    <t>谢水房</t>
  </si>
  <si>
    <t>朱友彩</t>
  </si>
  <si>
    <t>严秀清</t>
  </si>
  <si>
    <t>冯伟英</t>
  </si>
  <si>
    <t>李煜平</t>
  </si>
  <si>
    <t>胡炯超</t>
  </si>
  <si>
    <t>谢联惠</t>
  </si>
  <si>
    <t>汤月香</t>
  </si>
  <si>
    <t>张建华</t>
  </si>
  <si>
    <t>谢杨伯</t>
  </si>
  <si>
    <t>曾爱贤</t>
  </si>
  <si>
    <t>李志锋</t>
  </si>
  <si>
    <t>李叔锋</t>
  </si>
  <si>
    <t>李榕霞</t>
  </si>
  <si>
    <t>张锦潜</t>
  </si>
  <si>
    <t>谢建华</t>
  </si>
  <si>
    <t>谢汉新</t>
  </si>
  <si>
    <t>刘雪翠</t>
  </si>
  <si>
    <t>谢房湖</t>
  </si>
  <si>
    <t>3月</t>
  </si>
  <si>
    <t>重残补贴3月</t>
  </si>
  <si>
    <t>谢金花</t>
  </si>
  <si>
    <t>李房新</t>
  </si>
  <si>
    <t>朱丽霞</t>
  </si>
  <si>
    <t>李育生</t>
  </si>
  <si>
    <t>谢叔彬</t>
  </si>
  <si>
    <t>黄元香</t>
  </si>
  <si>
    <t>何旋英</t>
  </si>
  <si>
    <t>郭海珍</t>
  </si>
  <si>
    <t>李应湖</t>
  </si>
  <si>
    <t>李叔强</t>
  </si>
  <si>
    <t>曾叔其</t>
  </si>
  <si>
    <t>朱带娣</t>
  </si>
  <si>
    <t>李伟相</t>
  </si>
  <si>
    <t>张远池</t>
  </si>
  <si>
    <t>吴秀梅</t>
  </si>
  <si>
    <t>张水贵</t>
  </si>
  <si>
    <t>张运金</t>
  </si>
  <si>
    <t>张雪梅</t>
  </si>
  <si>
    <t>谢伙新</t>
  </si>
  <si>
    <t>谢炳辉</t>
  </si>
  <si>
    <t>何榕添</t>
  </si>
  <si>
    <t>曾锦章</t>
  </si>
  <si>
    <t>李桂柱</t>
  </si>
  <si>
    <t>李银池</t>
  </si>
  <si>
    <t>邓志芳</t>
  </si>
  <si>
    <t>胡克辉</t>
  </si>
  <si>
    <t>赖彩娇</t>
  </si>
  <si>
    <t>黄赛英</t>
  </si>
  <si>
    <t>潘光线</t>
  </si>
  <si>
    <t>李桂州</t>
  </si>
  <si>
    <t>张米甜</t>
  </si>
  <si>
    <t>李伟仁</t>
  </si>
  <si>
    <t>谢水南</t>
  </si>
  <si>
    <t>刘沛兰</t>
  </si>
  <si>
    <t>卢扬爱</t>
  </si>
  <si>
    <t>刘炉容</t>
  </si>
  <si>
    <t>谢招姨</t>
  </si>
  <si>
    <t>谢金房</t>
  </si>
  <si>
    <t>谢朴明</t>
  </si>
  <si>
    <t>吴秋城</t>
  </si>
  <si>
    <t>谢树焕</t>
  </si>
  <si>
    <t>李扬带</t>
  </si>
  <si>
    <t>李水娣</t>
  </si>
  <si>
    <t>曾照叔</t>
  </si>
  <si>
    <t>李河娣</t>
  </si>
  <si>
    <t>林有妹</t>
  </si>
  <si>
    <t>潘容带</t>
  </si>
  <si>
    <t>林社群</t>
  </si>
  <si>
    <t>谢杨妹</t>
  </si>
  <si>
    <t>谢映新</t>
  </si>
  <si>
    <t>李来娣</t>
  </si>
  <si>
    <t>谢成秋</t>
  </si>
  <si>
    <t>吴浅妹</t>
  </si>
  <si>
    <t>曾张妹</t>
  </si>
  <si>
    <t>邝桂兰</t>
  </si>
  <si>
    <t>曾伍福</t>
  </si>
  <si>
    <t>范桂清</t>
  </si>
  <si>
    <t>林金社</t>
  </si>
  <si>
    <t>石思健</t>
  </si>
  <si>
    <t>凤一村委会</t>
  </si>
  <si>
    <t>陈家丽</t>
  </si>
  <si>
    <t>石毅能</t>
  </si>
  <si>
    <t>陈柄桂</t>
  </si>
  <si>
    <t>张记添</t>
  </si>
  <si>
    <t>黄志明</t>
  </si>
  <si>
    <t>张记彬</t>
  </si>
  <si>
    <t>张敏宜</t>
  </si>
  <si>
    <t>吴文校</t>
  </si>
  <si>
    <t>张贱妹</t>
  </si>
  <si>
    <t>石希伦</t>
  </si>
  <si>
    <t>梁素华</t>
  </si>
  <si>
    <t>石加维</t>
  </si>
  <si>
    <t>张桂珍</t>
  </si>
  <si>
    <t>张景雄</t>
  </si>
  <si>
    <t>石镜深</t>
  </si>
  <si>
    <t>刘玉苹</t>
  </si>
  <si>
    <t>石伙儿</t>
  </si>
  <si>
    <t>邝素芬</t>
  </si>
  <si>
    <t>邱小芳</t>
  </si>
  <si>
    <t>黎玉华</t>
  </si>
  <si>
    <t>卢焕桃</t>
  </si>
  <si>
    <t>张志双</t>
  </si>
  <si>
    <t>张文俊</t>
  </si>
  <si>
    <t>何秀霞</t>
  </si>
  <si>
    <t>李春莲</t>
  </si>
  <si>
    <t>吴玉冰</t>
  </si>
  <si>
    <t>张亦文</t>
  </si>
  <si>
    <t>余国平</t>
  </si>
  <si>
    <t>黄伟金</t>
  </si>
  <si>
    <t>石锦添</t>
  </si>
  <si>
    <t>唐运池</t>
  </si>
  <si>
    <t>谢金汝</t>
  </si>
  <si>
    <t>陈幼媚</t>
  </si>
  <si>
    <t>吴邝英</t>
  </si>
  <si>
    <t>程文洲</t>
  </si>
  <si>
    <t>谢结良</t>
  </si>
  <si>
    <t>曾金娣</t>
  </si>
  <si>
    <t>张伯有</t>
  </si>
  <si>
    <t>郭伯妹</t>
  </si>
  <si>
    <t>吴榕林</t>
  </si>
  <si>
    <t>蔡琼照</t>
  </si>
  <si>
    <t>陈煜坤</t>
  </si>
  <si>
    <t>黄榕溪</t>
  </si>
  <si>
    <t>温新兰</t>
  </si>
  <si>
    <t>江社妹</t>
  </si>
  <si>
    <t>钟李清</t>
  </si>
  <si>
    <t>黄镜流</t>
  </si>
  <si>
    <t>程水容</t>
  </si>
  <si>
    <t>张永清</t>
  </si>
  <si>
    <t>张见新</t>
  </si>
  <si>
    <t>叶秀连</t>
  </si>
  <si>
    <t>黄永秀</t>
  </si>
  <si>
    <t>黄树泉</t>
  </si>
  <si>
    <t>陈伙梅</t>
  </si>
  <si>
    <t>黄胜添</t>
  </si>
  <si>
    <t>李土妹</t>
  </si>
  <si>
    <t>张新甫</t>
  </si>
  <si>
    <t>黄焕权</t>
  </si>
  <si>
    <t>谢慧芳</t>
  </si>
  <si>
    <t>张金兰</t>
  </si>
  <si>
    <t>吴天林</t>
  </si>
  <si>
    <t>潘灶新</t>
  </si>
  <si>
    <t>石叔荣</t>
  </si>
  <si>
    <t>邝亚容</t>
  </si>
  <si>
    <t>张泽容</t>
  </si>
  <si>
    <t>李桂妹</t>
  </si>
  <si>
    <t>陈伯尧</t>
  </si>
  <si>
    <t>李玉群</t>
  </si>
  <si>
    <t>吴烦畅</t>
  </si>
  <si>
    <t>欧阳婉婷</t>
  </si>
  <si>
    <t>凤院村委会</t>
  </si>
  <si>
    <t>欧阳杰</t>
  </si>
  <si>
    <t>欧阳宝仪</t>
  </si>
  <si>
    <t>欧阳锡康</t>
  </si>
  <si>
    <t>欧阳乐濠</t>
  </si>
  <si>
    <t>欧阳伟成</t>
  </si>
  <si>
    <t>欧阳永洪</t>
  </si>
  <si>
    <t>欧阳自强</t>
  </si>
  <si>
    <t>欧阳校权</t>
  </si>
  <si>
    <t>黄少因</t>
  </si>
  <si>
    <t>欧阳国伟</t>
  </si>
  <si>
    <t>朱梓程</t>
  </si>
  <si>
    <t>欧阳燕君</t>
  </si>
  <si>
    <t>欧阳健</t>
  </si>
  <si>
    <t>欧阳建波</t>
  </si>
  <si>
    <t>欧阳敏沂</t>
  </si>
  <si>
    <t>欧阳细梅</t>
  </si>
  <si>
    <t>欧阳智生</t>
  </si>
  <si>
    <t>麦结香</t>
  </si>
  <si>
    <t>欧阳丽芬</t>
  </si>
  <si>
    <t>欧阳锦山</t>
  </si>
  <si>
    <t>欧阳均</t>
  </si>
  <si>
    <t>欧阳桂朝</t>
  </si>
  <si>
    <t>欧阳鉴清</t>
  </si>
  <si>
    <t>欧阳盛鹏</t>
  </si>
  <si>
    <t>欧阳伯冲</t>
  </si>
  <si>
    <t>欧阳永强</t>
  </si>
  <si>
    <t>欧阳林锋</t>
  </si>
  <si>
    <t>欧阳务文</t>
  </si>
  <si>
    <t>欧阳泽其</t>
  </si>
  <si>
    <t>欧阳万龙</t>
  </si>
  <si>
    <t>欧阳伟彬</t>
  </si>
  <si>
    <t>欧阳永春</t>
  </si>
  <si>
    <t>黄林琼</t>
  </si>
  <si>
    <t>欧阳昔均</t>
  </si>
  <si>
    <t>欧阳庆堂</t>
  </si>
  <si>
    <t>欧阳敏清</t>
  </si>
  <si>
    <t>欧阳结梅</t>
  </si>
  <si>
    <t>梁秀芳</t>
  </si>
  <si>
    <t>欧阳卫芳</t>
  </si>
  <si>
    <t>殷凤联</t>
  </si>
  <si>
    <t>欧阳烁文</t>
  </si>
  <si>
    <t>殷翠娴</t>
  </si>
  <si>
    <t>欧阳钜威</t>
  </si>
  <si>
    <t>欧阳燕中</t>
  </si>
  <si>
    <t>欧阳志明</t>
  </si>
  <si>
    <t>欧阳锦贤</t>
  </si>
  <si>
    <t>欧阳镜波</t>
  </si>
  <si>
    <t>黄结玲</t>
  </si>
  <si>
    <t>欧阳健洪</t>
  </si>
  <si>
    <t>欧阳建强</t>
  </si>
  <si>
    <t>欧阳锦垣</t>
  </si>
  <si>
    <t>欧阳庆林</t>
  </si>
  <si>
    <t>黄燕琼</t>
  </si>
  <si>
    <t>欧阳炳辉</t>
  </si>
  <si>
    <t>欧阳健能</t>
  </si>
  <si>
    <t>黄雪平</t>
  </si>
  <si>
    <t>吴燕葵</t>
  </si>
  <si>
    <t>钟伟贤</t>
  </si>
  <si>
    <t>刘暖梅</t>
  </si>
  <si>
    <t>欧阳刘坚</t>
  </si>
  <si>
    <t>欧阳金荣</t>
  </si>
  <si>
    <t>欧阳李光</t>
  </si>
  <si>
    <t>欧阳金池</t>
  </si>
  <si>
    <t>欧阳志辉</t>
  </si>
  <si>
    <t>梁邱琼</t>
  </si>
  <si>
    <t>殷丽红</t>
  </si>
  <si>
    <t>欧阳机球</t>
  </si>
  <si>
    <t>欧阳汉英</t>
  </si>
  <si>
    <t>欧阳锦洲</t>
  </si>
  <si>
    <t>邝满枝</t>
  </si>
  <si>
    <t>欧阳伯煊</t>
  </si>
  <si>
    <t>刘榕婵</t>
  </si>
  <si>
    <t>黄四妹</t>
  </si>
  <si>
    <t>欧阳艳才</t>
  </si>
  <si>
    <t>黄石娇</t>
  </si>
  <si>
    <t>欧阳燕华</t>
  </si>
  <si>
    <t>刘碟容</t>
  </si>
  <si>
    <t>欧阳忠敬</t>
  </si>
  <si>
    <t>黎满枝</t>
  </si>
  <si>
    <t>冯秀枝</t>
  </si>
  <si>
    <t>李宝霞</t>
  </si>
  <si>
    <t>欧阳榕洲</t>
  </si>
  <si>
    <t>叶荫明</t>
  </si>
  <si>
    <t>欧阳锦添</t>
  </si>
  <si>
    <t>黎连枝</t>
  </si>
  <si>
    <t>欧阳灼深</t>
  </si>
  <si>
    <t>欧阳凤珍</t>
  </si>
  <si>
    <t>黎结容</t>
  </si>
  <si>
    <t>欧阳灿均</t>
  </si>
  <si>
    <t>欧阳钜洪</t>
  </si>
  <si>
    <t>欧阳伟光</t>
  </si>
  <si>
    <t>黎秀兰</t>
  </si>
  <si>
    <t>欧阳四妹</t>
  </si>
  <si>
    <t>欧阳钜强</t>
  </si>
  <si>
    <t>陈亦云</t>
  </si>
  <si>
    <t>邝焕容</t>
  </si>
  <si>
    <t>欧阳燕杭</t>
  </si>
  <si>
    <t>欧阳深桂</t>
  </si>
  <si>
    <t>梁社连</t>
  </si>
  <si>
    <t>欧阳李添</t>
  </si>
  <si>
    <t>张秀连</t>
  </si>
  <si>
    <t>禤梅基</t>
  </si>
  <si>
    <t>欧阳恩芬</t>
  </si>
  <si>
    <t>李杏梅</t>
  </si>
  <si>
    <t>欧阳树辉</t>
  </si>
  <si>
    <t>欧阳伯明</t>
  </si>
  <si>
    <t>欧阳灼荣</t>
  </si>
  <si>
    <t>邓兰</t>
  </si>
  <si>
    <t>钟嘉钲</t>
  </si>
  <si>
    <t>高峰村委会</t>
  </si>
  <si>
    <t>杨沃平</t>
  </si>
  <si>
    <t>黄颖</t>
  </si>
  <si>
    <t>杨耀朗</t>
  </si>
  <si>
    <t>郭来福</t>
  </si>
  <si>
    <t>黄慧泉</t>
  </si>
  <si>
    <t>钟丽华</t>
  </si>
  <si>
    <t>黄美清</t>
  </si>
  <si>
    <t>杨承昌</t>
  </si>
  <si>
    <t>欧阳桂枝</t>
  </si>
  <si>
    <t>麦永华</t>
  </si>
  <si>
    <t>周小恒</t>
  </si>
  <si>
    <t>麦鉴标</t>
  </si>
  <si>
    <t>邓汝西</t>
  </si>
  <si>
    <t>邝倩葵</t>
  </si>
  <si>
    <t>杨楚汉</t>
  </si>
  <si>
    <t>杜秀娟</t>
  </si>
  <si>
    <t>冯榕沂</t>
  </si>
  <si>
    <t>邓荣开</t>
  </si>
  <si>
    <t>麦玉珍</t>
  </si>
  <si>
    <t>刘灼银</t>
  </si>
  <si>
    <t>曾银娇</t>
  </si>
  <si>
    <t>何结连</t>
  </si>
  <si>
    <t>黄瑞彬</t>
  </si>
  <si>
    <t>杨干洲</t>
  </si>
  <si>
    <t>谢桂花</t>
  </si>
  <si>
    <t>何金宜</t>
  </si>
  <si>
    <t>刘银开</t>
  </si>
  <si>
    <t>黄桂莺</t>
  </si>
  <si>
    <t>黎桂桃</t>
  </si>
  <si>
    <t>黄勇强</t>
  </si>
  <si>
    <t>孙玉连</t>
  </si>
  <si>
    <t>肖燕梅</t>
  </si>
  <si>
    <t>黎连开</t>
  </si>
  <si>
    <t>关秋梅</t>
  </si>
  <si>
    <t>黄燕均</t>
  </si>
  <si>
    <t>黄炳权</t>
  </si>
  <si>
    <t>黎带金</t>
  </si>
  <si>
    <t>徐结贤</t>
  </si>
  <si>
    <t>杜家荣</t>
  </si>
  <si>
    <t>海塱村委会</t>
  </si>
  <si>
    <t>钟伟洪</t>
  </si>
  <si>
    <t>李秀芹</t>
  </si>
  <si>
    <t>谢凤枝</t>
  </si>
  <si>
    <t>庾炳新</t>
  </si>
  <si>
    <t>梁君诚</t>
  </si>
  <si>
    <t>上城社区居委会</t>
  </si>
  <si>
    <t>徐凤凤</t>
  </si>
  <si>
    <t>谭本英</t>
  </si>
  <si>
    <t>黄万杰</t>
  </si>
  <si>
    <t>刘自飞</t>
  </si>
  <si>
    <t>蔡伟铭</t>
  </si>
  <si>
    <t>张国祥</t>
  </si>
  <si>
    <t>刘碧华</t>
  </si>
  <si>
    <t>汉田村委会</t>
  </si>
  <si>
    <t>刘燕欢</t>
  </si>
  <si>
    <t>刘启锋</t>
  </si>
  <si>
    <t>吴小灵</t>
  </si>
  <si>
    <t>刘细朝</t>
  </si>
  <si>
    <t>刘丽霞</t>
  </si>
  <si>
    <t>刘永锋</t>
  </si>
  <si>
    <t>杨福梅</t>
  </si>
  <si>
    <t>周惠贞</t>
  </si>
  <si>
    <t>文玉良</t>
  </si>
  <si>
    <t>欧阳秀云</t>
  </si>
  <si>
    <t>黎吹玲</t>
  </si>
  <si>
    <t>朱小兰</t>
  </si>
  <si>
    <t>刘卫东</t>
  </si>
  <si>
    <t>刘锦州</t>
  </si>
  <si>
    <t>刘细财</t>
  </si>
  <si>
    <t>刘楚钦</t>
  </si>
  <si>
    <t>刘细根</t>
  </si>
  <si>
    <t>刘荣均</t>
  </si>
  <si>
    <t>刘国森</t>
  </si>
  <si>
    <t>刘锡滔</t>
  </si>
  <si>
    <t>刘细银</t>
  </si>
  <si>
    <t>李灶桃</t>
  </si>
  <si>
    <t>黄赛贤</t>
  </si>
  <si>
    <t>刘镜坤</t>
  </si>
  <si>
    <t>刘照材</t>
  </si>
  <si>
    <t>梁新彩</t>
  </si>
  <si>
    <t>吴丽华</t>
  </si>
  <si>
    <t>禾仓村委会</t>
  </si>
  <si>
    <t>周健聪</t>
  </si>
  <si>
    <t>吴镇楠</t>
  </si>
  <si>
    <t>吴炜健</t>
  </si>
  <si>
    <t>龙洁仪</t>
  </si>
  <si>
    <t>邝源枝</t>
  </si>
  <si>
    <t>吴烈均</t>
  </si>
  <si>
    <t>梁展能</t>
  </si>
  <si>
    <t>谢力咪</t>
  </si>
  <si>
    <t>张玉花</t>
  </si>
  <si>
    <t>钟榕彬</t>
  </si>
  <si>
    <t>谭锦强</t>
  </si>
  <si>
    <t>朱杜文</t>
  </si>
  <si>
    <t>何少娟</t>
  </si>
  <si>
    <t>钟亮彬</t>
  </si>
  <si>
    <t>邝玉婷</t>
  </si>
  <si>
    <t>唐敏玲</t>
  </si>
  <si>
    <t>钟黄献</t>
  </si>
  <si>
    <t>邱桂新</t>
  </si>
  <si>
    <t>李少云</t>
  </si>
  <si>
    <t>周凡</t>
  </si>
  <si>
    <t>吴伯添</t>
  </si>
  <si>
    <t>谭庆东</t>
  </si>
  <si>
    <t>吴鉴添</t>
  </si>
  <si>
    <t>李沛仪</t>
  </si>
  <si>
    <t>吴锦培</t>
  </si>
  <si>
    <t>梁志文</t>
  </si>
  <si>
    <t>曾秋群</t>
  </si>
  <si>
    <t>梁添球</t>
  </si>
  <si>
    <t>曾少颜</t>
  </si>
  <si>
    <t>朱建英</t>
  </si>
  <si>
    <t>龙超群</t>
  </si>
  <si>
    <t>邝伯甜</t>
  </si>
  <si>
    <t>梁沛洲</t>
  </si>
  <si>
    <t>吴柱清</t>
  </si>
  <si>
    <t>谭锦洪</t>
  </si>
  <si>
    <t>梁志生</t>
  </si>
  <si>
    <t>黄结芳</t>
  </si>
  <si>
    <t>欧阳锦秋</t>
  </si>
  <si>
    <t>梁锡潮</t>
  </si>
  <si>
    <t>梁汝梅</t>
  </si>
  <si>
    <t>黎金枝</t>
  </si>
  <si>
    <t>禤满容</t>
  </si>
  <si>
    <t>谭树春</t>
  </si>
  <si>
    <t>吴焕桃</t>
  </si>
  <si>
    <t>黄锦珍</t>
  </si>
  <si>
    <t>梁锡强</t>
  </si>
  <si>
    <t>徐玉清</t>
  </si>
  <si>
    <t>梁沃松</t>
  </si>
  <si>
    <t>吴金城</t>
  </si>
  <si>
    <t>梁鉴垣</t>
  </si>
  <si>
    <t>梁鉴泉</t>
  </si>
  <si>
    <t>黎娇颜</t>
  </si>
  <si>
    <t>黎凤妹</t>
  </si>
  <si>
    <t>欧阳少珍</t>
  </si>
  <si>
    <t>钟汝光</t>
  </si>
  <si>
    <t>李骆松</t>
  </si>
  <si>
    <t>吴炽权</t>
  </si>
  <si>
    <t>江暖群</t>
  </si>
  <si>
    <t>周柱宏</t>
  </si>
  <si>
    <t>陈银容</t>
  </si>
  <si>
    <t>陈汝兰</t>
  </si>
  <si>
    <t>谭金源</t>
  </si>
  <si>
    <t>谭瑞权</t>
  </si>
  <si>
    <t>邝连英</t>
  </si>
  <si>
    <t>杨杏仙</t>
  </si>
  <si>
    <t>黄月银</t>
  </si>
  <si>
    <t>黎炳权</t>
  </si>
  <si>
    <t>和睦村委会</t>
  </si>
  <si>
    <t>黎俊然</t>
  </si>
  <si>
    <t>黎宝茹</t>
  </si>
  <si>
    <t>黎慧冰</t>
  </si>
  <si>
    <t>郑晓丹</t>
  </si>
  <si>
    <t>戚妙云</t>
  </si>
  <si>
    <t>黎勇平</t>
  </si>
  <si>
    <t>廖桂连</t>
  </si>
  <si>
    <t>杜美连</t>
  </si>
  <si>
    <t>黎彩霞</t>
  </si>
  <si>
    <t>黎杰洲</t>
  </si>
  <si>
    <t>梁秀清</t>
  </si>
  <si>
    <t>邝瑞琼</t>
  </si>
  <si>
    <t>黎进兴</t>
  </si>
  <si>
    <t>黎健雄</t>
  </si>
  <si>
    <t>张超容</t>
  </si>
  <si>
    <t>黎鉴章</t>
  </si>
  <si>
    <t>黎钊权</t>
  </si>
  <si>
    <t>朱演玲</t>
  </si>
  <si>
    <t>黄玉莲</t>
  </si>
  <si>
    <t>谭翠兰</t>
  </si>
  <si>
    <t>黎桂洲</t>
  </si>
  <si>
    <t>邝良开</t>
  </si>
  <si>
    <t>黎进坚</t>
  </si>
  <si>
    <t>邝镜清</t>
  </si>
  <si>
    <t>黎昔洲</t>
  </si>
  <si>
    <t>简丽珍</t>
  </si>
  <si>
    <t>邝桂婵</t>
  </si>
  <si>
    <t>黎榕溪</t>
  </si>
  <si>
    <t>周榕枝</t>
  </si>
  <si>
    <t>欧阳爱琼</t>
  </si>
  <si>
    <t>黎榕深</t>
  </si>
  <si>
    <t>周灼环</t>
  </si>
  <si>
    <t>欧阳细兴</t>
  </si>
  <si>
    <t>李满堂</t>
  </si>
  <si>
    <t>邓大蔚</t>
  </si>
  <si>
    <t>河东北社区居委会</t>
  </si>
  <si>
    <t>侯永乐</t>
  </si>
  <si>
    <t>黎颖怡</t>
  </si>
  <si>
    <t>陈杜英</t>
  </si>
  <si>
    <t>张冠臻</t>
  </si>
  <si>
    <t>唐日红</t>
  </si>
  <si>
    <t>胡京瑶</t>
  </si>
  <si>
    <t>刘卓辉</t>
  </si>
  <si>
    <t>程刚</t>
  </si>
  <si>
    <t>温炜洲</t>
  </si>
  <si>
    <t>庾勇坚</t>
  </si>
  <si>
    <t>路冬平</t>
  </si>
  <si>
    <t>霍家玉</t>
  </si>
  <si>
    <t>林家段</t>
  </si>
  <si>
    <t>郑波</t>
  </si>
  <si>
    <t>邓国军</t>
  </si>
  <si>
    <t>黄英梅</t>
  </si>
  <si>
    <t>邱嘉敏</t>
  </si>
  <si>
    <t>钦玉兰</t>
  </si>
  <si>
    <t>黄琬凌</t>
  </si>
  <si>
    <t>郭桂文</t>
  </si>
  <si>
    <t>文春容</t>
  </si>
  <si>
    <t>罗秀珍</t>
  </si>
  <si>
    <t>梁金才</t>
  </si>
  <si>
    <t>赖克凡</t>
  </si>
  <si>
    <t>郑中道</t>
  </si>
  <si>
    <t>邝卫安</t>
  </si>
  <si>
    <t>刘佳</t>
  </si>
  <si>
    <t>李志文</t>
  </si>
  <si>
    <t>范赛群</t>
  </si>
  <si>
    <t>杨科智</t>
  </si>
  <si>
    <t>欧阳丽萍</t>
  </si>
  <si>
    <t>黄秀丽</t>
  </si>
  <si>
    <t>刘洪琼</t>
  </si>
  <si>
    <t>潘东林</t>
  </si>
  <si>
    <t>禤志平</t>
  </si>
  <si>
    <t>谭桂兰</t>
  </si>
  <si>
    <t>黎月兰</t>
  </si>
  <si>
    <t>林宝安</t>
  </si>
  <si>
    <t>骆燕珍</t>
  </si>
  <si>
    <t>庾玉珍</t>
  </si>
  <si>
    <t>杨伟连</t>
  </si>
  <si>
    <t>李锋</t>
  </si>
  <si>
    <t>黄石容</t>
  </si>
  <si>
    <t>林丽玲</t>
  </si>
  <si>
    <t>钟美秀</t>
  </si>
  <si>
    <t>朱德谦</t>
  </si>
  <si>
    <t>卢伯妹</t>
  </si>
  <si>
    <t>吴西就</t>
  </si>
  <si>
    <t>杨佛姐</t>
  </si>
  <si>
    <t>吴记彰</t>
  </si>
  <si>
    <t>金真哲</t>
  </si>
  <si>
    <t>黄妹</t>
  </si>
  <si>
    <t>陆永佳</t>
  </si>
  <si>
    <t>戚靖岚</t>
  </si>
  <si>
    <t>河东南社区居委会</t>
  </si>
  <si>
    <t>黎立</t>
  </si>
  <si>
    <t>黄永康</t>
  </si>
  <si>
    <t>潘慧怡</t>
  </si>
  <si>
    <t>欧阳品威</t>
  </si>
  <si>
    <t>宋彦桦</t>
  </si>
  <si>
    <t>李志光</t>
  </si>
  <si>
    <t>黎杰鸿</t>
  </si>
  <si>
    <t>利惠霞</t>
  </si>
  <si>
    <t>谢丽芳</t>
  </si>
  <si>
    <t>丘崇山</t>
  </si>
  <si>
    <t>徐婵兴</t>
  </si>
  <si>
    <t>陆洁玲</t>
  </si>
  <si>
    <t>赖国权</t>
  </si>
  <si>
    <t>肖彩连</t>
  </si>
  <si>
    <t>周颖</t>
  </si>
  <si>
    <t>莫伯葵</t>
  </si>
  <si>
    <t>黎柱杭</t>
  </si>
  <si>
    <t>冯文彪</t>
  </si>
  <si>
    <t>刘金凤</t>
  </si>
  <si>
    <t>梁志强</t>
  </si>
  <si>
    <t>潘团花</t>
  </si>
  <si>
    <t>钟秀玲</t>
  </si>
  <si>
    <t>毛碧云</t>
  </si>
  <si>
    <t>李国辉</t>
  </si>
  <si>
    <t>邓素娟</t>
  </si>
  <si>
    <t>邱汉泉</t>
  </si>
  <si>
    <t>潘云光</t>
  </si>
  <si>
    <t>刘湛斌</t>
  </si>
  <si>
    <t>何耀忠</t>
  </si>
  <si>
    <t>赵雪玲</t>
  </si>
  <si>
    <t>钟伯容</t>
  </si>
  <si>
    <t>巢继生</t>
  </si>
  <si>
    <t>江兆希</t>
  </si>
  <si>
    <t>黄围村委会</t>
  </si>
  <si>
    <t>石榕梅</t>
  </si>
  <si>
    <t>郭俊雄</t>
  </si>
  <si>
    <t>李桂森</t>
  </si>
  <si>
    <t>朱叔权</t>
  </si>
  <si>
    <t>胡伯森</t>
  </si>
  <si>
    <t>周丽英</t>
  </si>
  <si>
    <t>朱国爱</t>
  </si>
  <si>
    <t>郭云辉</t>
  </si>
  <si>
    <t>欧阳建新</t>
  </si>
  <si>
    <t>王玉花</t>
  </si>
  <si>
    <t>黄瑞环</t>
  </si>
  <si>
    <t>张演苗</t>
  </si>
  <si>
    <t>陈杏花</t>
  </si>
  <si>
    <t>胡翠英</t>
  </si>
  <si>
    <t>邝婉芳</t>
  </si>
  <si>
    <t>李伙祥</t>
  </si>
  <si>
    <t>王水容</t>
  </si>
  <si>
    <t>朱梅清</t>
  </si>
  <si>
    <t>刘满连</t>
  </si>
  <si>
    <t>朱耀培</t>
  </si>
  <si>
    <t>刘银清</t>
  </si>
  <si>
    <t>谢石水</t>
  </si>
  <si>
    <t>石柏新</t>
  </si>
  <si>
    <t>欧阳广星</t>
  </si>
  <si>
    <t>谭树兰</t>
  </si>
  <si>
    <t>邝秀英</t>
  </si>
  <si>
    <t>胡英妹</t>
  </si>
  <si>
    <t>黄细女</t>
  </si>
  <si>
    <t>石文彬</t>
  </si>
  <si>
    <t>陈木伙</t>
  </si>
  <si>
    <t>潘家财</t>
  </si>
  <si>
    <t>吉星社区居委会</t>
  </si>
  <si>
    <t>吴韵菲</t>
  </si>
  <si>
    <t>杨娟</t>
  </si>
  <si>
    <t>杨静</t>
  </si>
  <si>
    <t>李国柱</t>
  </si>
  <si>
    <t>龚贵豪</t>
  </si>
  <si>
    <t>邝玲玲</t>
  </si>
  <si>
    <t>曾丽明</t>
  </si>
  <si>
    <t>巢石贤</t>
  </si>
  <si>
    <t>李玉霞</t>
  </si>
  <si>
    <t>张燕芳</t>
  </si>
  <si>
    <t>刘光辉</t>
  </si>
  <si>
    <t>郭毅胜</t>
  </si>
  <si>
    <t>谭炽萍</t>
  </si>
  <si>
    <t>李伟明</t>
  </si>
  <si>
    <t>黎嫦清</t>
  </si>
  <si>
    <t>朱海辉</t>
  </si>
  <si>
    <t>邓彩云</t>
  </si>
  <si>
    <t>文秀机</t>
  </si>
  <si>
    <t>戚玉枝</t>
  </si>
  <si>
    <t>林晓凌</t>
  </si>
  <si>
    <t>吴建平</t>
  </si>
  <si>
    <t>李仲</t>
  </si>
  <si>
    <t>邝妙平</t>
  </si>
  <si>
    <t>蔡亚群</t>
  </si>
  <si>
    <t>文观妹</t>
  </si>
  <si>
    <t>邝桂娴</t>
  </si>
  <si>
    <t>郭荣理</t>
  </si>
  <si>
    <t>李建床</t>
  </si>
  <si>
    <t>曹明招</t>
  </si>
  <si>
    <t>陈伟梅</t>
  </si>
  <si>
    <t>王梅花</t>
  </si>
  <si>
    <t>邓少娟</t>
  </si>
  <si>
    <t>朱志雄</t>
  </si>
  <si>
    <t>谢北水</t>
  </si>
  <si>
    <t>蔡金凤</t>
  </si>
  <si>
    <t>李丛深</t>
  </si>
  <si>
    <t>潘西金</t>
  </si>
  <si>
    <t>江锋</t>
  </si>
  <si>
    <t>江村村委会</t>
  </si>
  <si>
    <t>江华兴</t>
  </si>
  <si>
    <t>江金城</t>
  </si>
  <si>
    <t>莫越堙</t>
  </si>
  <si>
    <t>江杰康</t>
  </si>
  <si>
    <t>江梓林</t>
  </si>
  <si>
    <t>邓采君</t>
  </si>
  <si>
    <t>江惠娟</t>
  </si>
  <si>
    <t>苏敏玲</t>
  </si>
  <si>
    <t>江练宏</t>
  </si>
  <si>
    <t>侯美兰</t>
  </si>
  <si>
    <t>江浩锋</t>
  </si>
  <si>
    <t>江栋荣</t>
  </si>
  <si>
    <t>梁柱彬</t>
  </si>
  <si>
    <t>江志良</t>
  </si>
  <si>
    <t>梁少云</t>
  </si>
  <si>
    <t>朱结兰</t>
  </si>
  <si>
    <t>江毅成</t>
  </si>
  <si>
    <t>江桂枝</t>
  </si>
  <si>
    <t>江细培</t>
  </si>
  <si>
    <t>梁锦明</t>
  </si>
  <si>
    <t>梁冠华</t>
  </si>
  <si>
    <t>江鉴稀</t>
  </si>
  <si>
    <t>梁国栋</t>
  </si>
  <si>
    <t>戚素苗</t>
  </si>
  <si>
    <t>江伟明</t>
  </si>
  <si>
    <t>黎月萍</t>
  </si>
  <si>
    <t>江巨添</t>
  </si>
  <si>
    <t>李锦珍</t>
  </si>
  <si>
    <t>陈燕芳</t>
  </si>
  <si>
    <t>胡观娘</t>
  </si>
  <si>
    <t>梁放潮</t>
  </si>
  <si>
    <t>江锦成</t>
  </si>
  <si>
    <t>梁金洪</t>
  </si>
  <si>
    <t>殷林妹</t>
  </si>
  <si>
    <t>江桂珠</t>
  </si>
  <si>
    <t>罗秋宜</t>
  </si>
  <si>
    <t>戚桂琼</t>
  </si>
  <si>
    <t>梁梓棠</t>
  </si>
  <si>
    <t>邝庆昌</t>
  </si>
  <si>
    <t>江埔村委会</t>
  </si>
  <si>
    <t>邝嘉怡</t>
  </si>
  <si>
    <t>邝丽霞</t>
  </si>
  <si>
    <t>邝细敏</t>
  </si>
  <si>
    <t>邝富傅</t>
  </si>
  <si>
    <t>邝本深</t>
  </si>
  <si>
    <t>肖少静</t>
  </si>
  <si>
    <t>邝伟健</t>
  </si>
  <si>
    <t>邝桂香</t>
  </si>
  <si>
    <t>邝卫文</t>
  </si>
  <si>
    <t>邝乐渡</t>
  </si>
  <si>
    <t>邝细华</t>
  </si>
  <si>
    <t>邝雪文</t>
  </si>
  <si>
    <t>邝建华</t>
  </si>
  <si>
    <t>邝柏明</t>
  </si>
  <si>
    <t>邝权锋</t>
  </si>
  <si>
    <t>凌润棉</t>
  </si>
  <si>
    <t>邝卫萍</t>
  </si>
  <si>
    <t>邝浩溪</t>
  </si>
  <si>
    <t>邝建平</t>
  </si>
  <si>
    <t>吴惠群</t>
  </si>
  <si>
    <t>卢玉群</t>
  </si>
  <si>
    <t>李汝开</t>
  </si>
  <si>
    <t>邝金波</t>
  </si>
  <si>
    <t>熊丽芳</t>
  </si>
  <si>
    <t>邝敏忠</t>
  </si>
  <si>
    <t>邝建洪</t>
  </si>
  <si>
    <t>邝永标</t>
  </si>
  <si>
    <t>邝美兴</t>
  </si>
  <si>
    <t>邝鉴潮</t>
  </si>
  <si>
    <t>邝国星</t>
  </si>
  <si>
    <t>邝世池</t>
  </si>
  <si>
    <t>李爱多</t>
  </si>
  <si>
    <t>刘玉贤</t>
  </si>
  <si>
    <t>李三容</t>
  </si>
  <si>
    <t>邝尧梯</t>
  </si>
  <si>
    <t>邝焕初</t>
  </si>
  <si>
    <t>邝宗贤</t>
  </si>
  <si>
    <t>邝细其</t>
  </si>
  <si>
    <t>邹新梅</t>
  </si>
  <si>
    <t>邝银萍</t>
  </si>
  <si>
    <t>郑雪梅</t>
  </si>
  <si>
    <t>邝汝洲</t>
  </si>
  <si>
    <t>李桂容</t>
  </si>
  <si>
    <t>孙瑞英</t>
  </si>
  <si>
    <t>邝锦霞</t>
  </si>
  <si>
    <t>邝汝和</t>
  </si>
  <si>
    <t>黄灶流</t>
  </si>
  <si>
    <t>邝炳良</t>
  </si>
  <si>
    <t>黎翠霞</t>
  </si>
  <si>
    <t>邝柱逢</t>
  </si>
  <si>
    <t>邝炽均</t>
  </si>
  <si>
    <t>欧阳桂崧</t>
  </si>
  <si>
    <t>李瑞金</t>
  </si>
  <si>
    <t>邓燕娥</t>
  </si>
  <si>
    <t>吴美婵</t>
  </si>
  <si>
    <t>黄顺喜</t>
  </si>
  <si>
    <t>朱秀容</t>
  </si>
  <si>
    <t>范贤斌</t>
  </si>
  <si>
    <t>江埔社区居委会</t>
  </si>
  <si>
    <t>林子慧</t>
  </si>
  <si>
    <t>曾晓苑</t>
  </si>
  <si>
    <t>曾宇</t>
  </si>
  <si>
    <t>程蓉</t>
  </si>
  <si>
    <t>陈鸿辉</t>
  </si>
  <si>
    <t>2月</t>
  </si>
  <si>
    <t>困残补贴2月</t>
  </si>
  <si>
    <t>困残补贴3月</t>
  </si>
  <si>
    <t>陈加兰</t>
  </si>
  <si>
    <t>张利兴</t>
  </si>
  <si>
    <t>锦二村委会</t>
  </si>
  <si>
    <t>禤建成</t>
  </si>
  <si>
    <t>张海绍</t>
  </si>
  <si>
    <t>邓任通</t>
  </si>
  <si>
    <t>张亦佳</t>
  </si>
  <si>
    <t>潘健强</t>
  </si>
  <si>
    <t>潘健明</t>
  </si>
  <si>
    <t>覃春花</t>
  </si>
  <si>
    <t>禤国钊</t>
  </si>
  <si>
    <t>邝凤娇</t>
  </si>
  <si>
    <t>张健锋</t>
  </si>
  <si>
    <t>李锦辉</t>
  </si>
  <si>
    <t>张仲毅</t>
  </si>
  <si>
    <t>张细华</t>
  </si>
  <si>
    <t>黄桂珍</t>
  </si>
  <si>
    <t>张汝超</t>
  </si>
  <si>
    <t>张永钊</t>
  </si>
  <si>
    <t>肖群香</t>
  </si>
  <si>
    <t>朱燕东</t>
  </si>
  <si>
    <t>廖汝娇</t>
  </si>
  <si>
    <t>钟桂平</t>
  </si>
  <si>
    <t>叶婉冰</t>
  </si>
  <si>
    <t>禤镜洲</t>
  </si>
  <si>
    <t>潘汉洲</t>
  </si>
  <si>
    <t>利金如</t>
  </si>
  <si>
    <t>李杏珍</t>
  </si>
  <si>
    <t>张伟星</t>
  </si>
  <si>
    <t>罗银音</t>
  </si>
  <si>
    <t>罗美英</t>
  </si>
  <si>
    <t>高慕恩</t>
  </si>
  <si>
    <t>张秀珍</t>
  </si>
  <si>
    <t>潘菊媚</t>
  </si>
  <si>
    <t>黄梓健</t>
  </si>
  <si>
    <t>锦三村委会</t>
  </si>
  <si>
    <t>郭荣健</t>
  </si>
  <si>
    <t>郭燕旋</t>
  </si>
  <si>
    <t>陈嘉仪</t>
  </si>
  <si>
    <t>黄桂英</t>
  </si>
  <si>
    <t>肖雪谊</t>
  </si>
  <si>
    <t>肖少珍</t>
  </si>
  <si>
    <t>杨耀辉</t>
  </si>
  <si>
    <t>戚丽娣</t>
  </si>
  <si>
    <t>郭晓敏</t>
  </si>
  <si>
    <t>郭伟雄</t>
  </si>
  <si>
    <t>谢房桂</t>
  </si>
  <si>
    <t>陈月华</t>
  </si>
  <si>
    <t>萧巨洲</t>
  </si>
  <si>
    <t>邝利文</t>
  </si>
  <si>
    <t>曾润梅</t>
  </si>
  <si>
    <t>郑火弟</t>
  </si>
  <si>
    <t>胡宪威</t>
  </si>
  <si>
    <t>曾镜泉</t>
  </si>
  <si>
    <t>何秀开</t>
  </si>
  <si>
    <t>叶翠娟</t>
  </si>
  <si>
    <t>李伍妹</t>
  </si>
  <si>
    <t>郭达峰</t>
  </si>
  <si>
    <t>黄银英</t>
  </si>
  <si>
    <t>何锦新</t>
  </si>
  <si>
    <t>潘金燕</t>
  </si>
  <si>
    <t>何美颜</t>
  </si>
  <si>
    <t>邓爱英</t>
  </si>
  <si>
    <t>胡伟明</t>
  </si>
  <si>
    <t>黄林波</t>
  </si>
  <si>
    <t>郭汉华</t>
  </si>
  <si>
    <t>吴玉颜</t>
  </si>
  <si>
    <t>黄干权</t>
  </si>
  <si>
    <t>黄满枝</t>
  </si>
  <si>
    <t>肖伟林</t>
  </si>
  <si>
    <t>徐桂宜</t>
  </si>
  <si>
    <t>陈伟辽</t>
  </si>
  <si>
    <t>江银英</t>
  </si>
  <si>
    <t>何满钦</t>
  </si>
  <si>
    <t>杨伙新</t>
  </si>
  <si>
    <t>胡陈秋</t>
  </si>
  <si>
    <t>郭丽萍</t>
  </si>
  <si>
    <t>何湛彬</t>
  </si>
  <si>
    <t>李良浩</t>
  </si>
  <si>
    <t>杨树房</t>
  </si>
  <si>
    <t>何演英</t>
  </si>
  <si>
    <t>陈恕机</t>
  </si>
  <si>
    <t>陈贤新</t>
  </si>
  <si>
    <t>陈木英</t>
  </si>
  <si>
    <t>黄见英</t>
  </si>
  <si>
    <t>赖迁娣</t>
  </si>
  <si>
    <t>李小容</t>
  </si>
  <si>
    <t>郭容桂</t>
  </si>
  <si>
    <t>江珠桂</t>
  </si>
  <si>
    <t>徐美兰</t>
  </si>
  <si>
    <t>萧合丰</t>
  </si>
  <si>
    <t>吴杏枝</t>
  </si>
  <si>
    <t>骆鉴兴</t>
  </si>
  <si>
    <t>郭记光</t>
  </si>
  <si>
    <t>邝女香</t>
  </si>
  <si>
    <t>赖永清</t>
  </si>
  <si>
    <t>谢记娣</t>
  </si>
  <si>
    <t>黄杰</t>
  </si>
  <si>
    <t>锦一村委会</t>
  </si>
  <si>
    <t>王志聪</t>
  </si>
  <si>
    <t>黄振强</t>
  </si>
  <si>
    <t>黄建平</t>
  </si>
  <si>
    <t>李美嫦</t>
  </si>
  <si>
    <t>黄小文</t>
  </si>
  <si>
    <t>黄房伯</t>
  </si>
  <si>
    <t>黄凤庭</t>
  </si>
  <si>
    <t>王北宁</t>
  </si>
  <si>
    <t>王金炎</t>
  </si>
  <si>
    <t>王伟强</t>
  </si>
  <si>
    <t>王伯军</t>
  </si>
  <si>
    <t>黄丽群</t>
  </si>
  <si>
    <t>王玉培</t>
  </si>
  <si>
    <t>王汉文</t>
  </si>
  <si>
    <t>谢佣莲</t>
  </si>
  <si>
    <t>温桂琼</t>
  </si>
  <si>
    <t>王桂何</t>
  </si>
  <si>
    <t>王共金</t>
  </si>
  <si>
    <t>邱锦云</t>
  </si>
  <si>
    <t>黄记泉</t>
  </si>
  <si>
    <t>王记林</t>
  </si>
  <si>
    <t>郑容娣</t>
  </si>
  <si>
    <t>黄汉榕</t>
  </si>
  <si>
    <t>李秀英</t>
  </si>
  <si>
    <t>江西容</t>
  </si>
  <si>
    <t>王北容</t>
  </si>
  <si>
    <t>卢金流</t>
  </si>
  <si>
    <t>王记娣</t>
  </si>
  <si>
    <t>王伯根</t>
  </si>
  <si>
    <t>王焕林</t>
  </si>
  <si>
    <t>郑雪英</t>
  </si>
  <si>
    <t>潘游娣</t>
  </si>
  <si>
    <t>王水杨</t>
  </si>
  <si>
    <t>王春元</t>
  </si>
  <si>
    <t>黄炳柱</t>
  </si>
  <si>
    <t>王泽良</t>
  </si>
  <si>
    <t>黄银根</t>
  </si>
  <si>
    <t>黄玉嫦</t>
  </si>
  <si>
    <t>谭钰铭</t>
  </si>
  <si>
    <t>莱茵水岸社区居委会</t>
  </si>
  <si>
    <t>陈思源</t>
  </si>
  <si>
    <t>李婕</t>
  </si>
  <si>
    <t>张燕萍</t>
  </si>
  <si>
    <t>纪洪军</t>
  </si>
  <si>
    <t>杨玉奎</t>
  </si>
  <si>
    <t>邝婉莹</t>
  </si>
  <si>
    <t>联星居委会</t>
  </si>
  <si>
    <t>邝梓聪</t>
  </si>
  <si>
    <t>邝锡怡</t>
  </si>
  <si>
    <t>邝宝珊</t>
  </si>
  <si>
    <t>邝晓燕</t>
  </si>
  <si>
    <t>邝杰锋</t>
  </si>
  <si>
    <t>邝锡坚</t>
  </si>
  <si>
    <t>邝晓婷</t>
  </si>
  <si>
    <t>邝嘉伟</t>
  </si>
  <si>
    <t>邝永坚</t>
  </si>
  <si>
    <t>邝惠敏</t>
  </si>
  <si>
    <t>邝劲锋</t>
  </si>
  <si>
    <t>邝智威</t>
  </si>
  <si>
    <t>邝杰醒</t>
  </si>
  <si>
    <t>黄泳瑶</t>
  </si>
  <si>
    <t>谢燕军</t>
  </si>
  <si>
    <t>邝伯威</t>
  </si>
  <si>
    <t>邝卫新</t>
  </si>
  <si>
    <t>邝健锋</t>
  </si>
  <si>
    <t>邝锦洲</t>
  </si>
  <si>
    <t>邝志堪</t>
  </si>
  <si>
    <t>邝立文</t>
  </si>
  <si>
    <t>陈惠芳</t>
  </si>
  <si>
    <t>邝栢周</t>
  </si>
  <si>
    <t>邝少辉</t>
  </si>
  <si>
    <t>邝剑雄</t>
  </si>
  <si>
    <t>邝启源</t>
  </si>
  <si>
    <t>邝瑞洪</t>
  </si>
  <si>
    <t>邝鉴洲</t>
  </si>
  <si>
    <t>邝煌添</t>
  </si>
  <si>
    <t>邝船辉</t>
  </si>
  <si>
    <t>黎金华</t>
  </si>
  <si>
    <t>冯带兴</t>
  </si>
  <si>
    <t>邝桂源</t>
  </si>
  <si>
    <t>黄秋兰</t>
  </si>
  <si>
    <t>黄李根</t>
  </si>
  <si>
    <t>黄连坤</t>
  </si>
  <si>
    <t>李美容</t>
  </si>
  <si>
    <t>邝汝昌</t>
  </si>
  <si>
    <t>潘嘉惠</t>
  </si>
  <si>
    <t>龙井社区居委会</t>
  </si>
  <si>
    <t>王丽</t>
  </si>
  <si>
    <t>蔡行宇</t>
  </si>
  <si>
    <t>蔡行广</t>
  </si>
  <si>
    <t>梁雪娟</t>
  </si>
  <si>
    <t>廖健鹏</t>
  </si>
  <si>
    <t>黄子涛</t>
  </si>
  <si>
    <t>潘建文</t>
  </si>
  <si>
    <t>黄俊飞</t>
  </si>
  <si>
    <t>吴凡</t>
  </si>
  <si>
    <t>何伟聪</t>
  </si>
  <si>
    <t>唐伟明</t>
  </si>
  <si>
    <t>高伟强</t>
  </si>
  <si>
    <t>黄贵华</t>
  </si>
  <si>
    <t>赖琼芬</t>
  </si>
  <si>
    <t>张记双</t>
  </si>
  <si>
    <t>邝绮雯</t>
  </si>
  <si>
    <t>杨晓峰</t>
  </si>
  <si>
    <t>李丽珍</t>
  </si>
  <si>
    <t>李汝洪</t>
  </si>
  <si>
    <t>白文戈</t>
  </si>
  <si>
    <t>黄结清</t>
  </si>
  <si>
    <t>张梅</t>
  </si>
  <si>
    <t>汪道瑾</t>
  </si>
  <si>
    <t>马永安</t>
  </si>
  <si>
    <t>杨石容</t>
  </si>
  <si>
    <t>麦素红</t>
  </si>
  <si>
    <t>李伟雄</t>
  </si>
  <si>
    <t>徐杰文</t>
  </si>
  <si>
    <t>崔春河</t>
  </si>
  <si>
    <t>杨奕林</t>
  </si>
  <si>
    <t>谢杨娣</t>
  </si>
  <si>
    <t>李力花</t>
  </si>
  <si>
    <t>黄健成</t>
  </si>
  <si>
    <t>南方村委会</t>
  </si>
  <si>
    <t>黄静康</t>
  </si>
  <si>
    <t>黄柏炬</t>
  </si>
  <si>
    <t>黄武广</t>
  </si>
  <si>
    <t>黄健东</t>
  </si>
  <si>
    <t>黄满均</t>
  </si>
  <si>
    <t>朱秀霞</t>
  </si>
  <si>
    <t>黄伟培</t>
  </si>
  <si>
    <t>黄沛杭</t>
  </si>
  <si>
    <t>黄楚宏</t>
  </si>
  <si>
    <t>黄昔杭</t>
  </si>
  <si>
    <t>黄健锋</t>
  </si>
  <si>
    <t>黎结枝</t>
  </si>
  <si>
    <t>黄耀光</t>
  </si>
  <si>
    <t>江福妹</t>
  </si>
  <si>
    <t>青春社区居委会</t>
  </si>
  <si>
    <t>钟绮婷</t>
  </si>
  <si>
    <t>朱积祥</t>
  </si>
  <si>
    <t>查理</t>
  </si>
  <si>
    <t>黄艳</t>
  </si>
  <si>
    <t>李雪英</t>
  </si>
  <si>
    <t>张胜祥</t>
  </si>
  <si>
    <t>邝达荣</t>
  </si>
  <si>
    <t>鹊塱村委会</t>
  </si>
  <si>
    <t>钟伟成</t>
  </si>
  <si>
    <t>邝宝均</t>
  </si>
  <si>
    <t>李静怡</t>
  </si>
  <si>
    <t>邱柏楠</t>
  </si>
  <si>
    <t>李友莲</t>
  </si>
  <si>
    <t>邝灿垣</t>
  </si>
  <si>
    <t>李玉苗</t>
  </si>
  <si>
    <t>邝志华</t>
  </si>
  <si>
    <t>邝永光</t>
  </si>
  <si>
    <t>邝辉辉</t>
  </si>
  <si>
    <t>黄燕平</t>
  </si>
  <si>
    <t>邝梓堂</t>
  </si>
  <si>
    <t>李仕会</t>
  </si>
  <si>
    <t>邝细佳</t>
  </si>
  <si>
    <t>邝细明</t>
  </si>
  <si>
    <t>李锡球</t>
  </si>
  <si>
    <t>邝浪沂</t>
  </si>
  <si>
    <t>黄元英</t>
  </si>
  <si>
    <t>邝榕康</t>
  </si>
  <si>
    <t>邝锡泉</t>
  </si>
  <si>
    <t>邝永根</t>
  </si>
  <si>
    <t>黄永光</t>
  </si>
  <si>
    <t>温谷银</t>
  </si>
  <si>
    <t>邹桂珍</t>
  </si>
  <si>
    <t>黄少平</t>
  </si>
  <si>
    <t>邝灿良</t>
  </si>
  <si>
    <t>邝燮杭</t>
  </si>
  <si>
    <t>张满容</t>
  </si>
  <si>
    <t>李达坚</t>
  </si>
  <si>
    <t>殷桂苏</t>
  </si>
  <si>
    <t>李满枝</t>
  </si>
  <si>
    <t>李杏兰</t>
  </si>
  <si>
    <t>邝木添</t>
  </si>
  <si>
    <t>李栋宜</t>
  </si>
  <si>
    <t>蔡有娣</t>
  </si>
  <si>
    <t>黄结娥</t>
  </si>
  <si>
    <t>张玉梅</t>
  </si>
  <si>
    <t>邝柱深</t>
  </si>
  <si>
    <t>邱锦光</t>
  </si>
  <si>
    <t>吴王娣</t>
  </si>
  <si>
    <t>李永其</t>
  </si>
  <si>
    <t>黄金燎</t>
  </si>
  <si>
    <t>刘燕霞</t>
  </si>
  <si>
    <t>黄锐均</t>
  </si>
  <si>
    <t>黄耀枢</t>
  </si>
  <si>
    <t>黎玉兴</t>
  </si>
  <si>
    <t>黎月儿</t>
  </si>
  <si>
    <t>郭榕财</t>
  </si>
  <si>
    <t>李俊彦</t>
  </si>
  <si>
    <t>山水城居委会</t>
  </si>
  <si>
    <t>刘月良</t>
  </si>
  <si>
    <t>潘岐彬</t>
  </si>
  <si>
    <t>黄楚君</t>
  </si>
  <si>
    <t>山下村委会</t>
  </si>
  <si>
    <t>朱学华</t>
  </si>
  <si>
    <t>朱庆彬</t>
  </si>
  <si>
    <t>朱梓成</t>
  </si>
  <si>
    <t>黄细辽</t>
  </si>
  <si>
    <t>朱达源</t>
  </si>
  <si>
    <t>黄嘉荣</t>
  </si>
  <si>
    <t>廖艳萍</t>
  </si>
  <si>
    <t>朱铭伟</t>
  </si>
  <si>
    <t>朱锐禧</t>
  </si>
  <si>
    <t>朱德恩</t>
  </si>
  <si>
    <t>朱建东</t>
  </si>
  <si>
    <t>朱燮林</t>
  </si>
  <si>
    <t>刘国辉</t>
  </si>
  <si>
    <t>戚惠平</t>
  </si>
  <si>
    <t>黄志强</t>
  </si>
  <si>
    <t>朱伟南</t>
  </si>
  <si>
    <t>朱少玲</t>
  </si>
  <si>
    <t>徐翠玲</t>
  </si>
  <si>
    <t>朱钜深</t>
  </si>
  <si>
    <t>陈伟珍</t>
  </si>
  <si>
    <t>曾春梅</t>
  </si>
  <si>
    <t>刘秀清</t>
  </si>
  <si>
    <t>朱建平</t>
  </si>
  <si>
    <t>张爱群</t>
  </si>
  <si>
    <t>朱镜坤</t>
  </si>
  <si>
    <t>朱卫光</t>
  </si>
  <si>
    <t>朱灼其</t>
  </si>
  <si>
    <t>黄细玉</t>
  </si>
  <si>
    <t>朱燕房</t>
  </si>
  <si>
    <t>朱细深</t>
  </si>
  <si>
    <t>黄柱荣</t>
  </si>
  <si>
    <t>高琼枝</t>
  </si>
  <si>
    <t>黎凤平</t>
  </si>
  <si>
    <t>殷燕珍</t>
  </si>
  <si>
    <t>邝彩兰</t>
  </si>
  <si>
    <t>朱超洪</t>
  </si>
  <si>
    <t>朱永华</t>
  </si>
  <si>
    <t>梁镇宏</t>
  </si>
  <si>
    <t>上罗村委会</t>
  </si>
  <si>
    <t>高泳怡</t>
  </si>
  <si>
    <t>邝紫茵</t>
  </si>
  <si>
    <t>邝杏仪</t>
  </si>
  <si>
    <t>邱倩怡</t>
  </si>
  <si>
    <t>吴秋丽</t>
  </si>
  <si>
    <t>邱德威</t>
  </si>
  <si>
    <t>邝炳坤</t>
  </si>
  <si>
    <t>邱字如</t>
  </si>
  <si>
    <t>邱国昌</t>
  </si>
  <si>
    <t>陈艺文</t>
  </si>
  <si>
    <t>李世华</t>
  </si>
  <si>
    <t>邱建龙</t>
  </si>
  <si>
    <t>叶永凌</t>
  </si>
  <si>
    <t>潘阳健</t>
  </si>
  <si>
    <t>骆焕英</t>
  </si>
  <si>
    <t>王建华</t>
  </si>
  <si>
    <t>李家明</t>
  </si>
  <si>
    <t>吴燕梅</t>
  </si>
  <si>
    <t>王彩银</t>
  </si>
  <si>
    <t>高伟明</t>
  </si>
  <si>
    <t>高志坚</t>
  </si>
  <si>
    <t>陈桂新</t>
  </si>
  <si>
    <t>叶干勤</t>
  </si>
  <si>
    <t>郭有娣</t>
  </si>
  <si>
    <t>陈惠榕</t>
  </si>
  <si>
    <t>朱彦铭</t>
  </si>
  <si>
    <t>邱伯有</t>
  </si>
  <si>
    <t>邱镜清</t>
  </si>
  <si>
    <t>王河润</t>
  </si>
  <si>
    <t>殷赛桃</t>
  </si>
  <si>
    <t>朱国周</t>
  </si>
  <si>
    <t>邱岳标</t>
  </si>
  <si>
    <t>陈秀珍</t>
  </si>
  <si>
    <t>朱杰深</t>
  </si>
  <si>
    <t>李彩连</t>
  </si>
  <si>
    <t>张玉妹</t>
  </si>
  <si>
    <t>邝伟娟</t>
  </si>
  <si>
    <t>王玉英</t>
  </si>
  <si>
    <t>高炽彬</t>
  </si>
  <si>
    <t>高卓凡</t>
  </si>
  <si>
    <t>邱伟平</t>
  </si>
  <si>
    <t>李秋强</t>
  </si>
  <si>
    <t>邝桂疆</t>
  </si>
  <si>
    <t>邱勇智</t>
  </si>
  <si>
    <t>王共新</t>
  </si>
  <si>
    <t>王锦添</t>
  </si>
  <si>
    <t>陈镜新</t>
  </si>
  <si>
    <t>邝镇环</t>
  </si>
  <si>
    <t>梁润连</t>
  </si>
  <si>
    <t>张丽鑫</t>
  </si>
  <si>
    <t>邱国珍</t>
  </si>
  <si>
    <t>谢水清</t>
  </si>
  <si>
    <t>彭永娣</t>
  </si>
  <si>
    <t>何桥娣</t>
  </si>
  <si>
    <t>邱国容</t>
  </si>
  <si>
    <t>高灼芬</t>
  </si>
  <si>
    <t>吴王招</t>
  </si>
  <si>
    <t>谢新永</t>
  </si>
  <si>
    <t>朱金城</t>
  </si>
  <si>
    <t>张金英</t>
  </si>
  <si>
    <t>戴桂英</t>
  </si>
  <si>
    <t>叶伙招</t>
  </si>
  <si>
    <t>高德洪</t>
  </si>
  <si>
    <t>王榕添</t>
  </si>
  <si>
    <t>欧阳女婵</t>
  </si>
  <si>
    <t>许金连</t>
  </si>
  <si>
    <t>石榕花</t>
  </si>
  <si>
    <t>邱彩凤</t>
  </si>
  <si>
    <t>林志玲</t>
  </si>
  <si>
    <t>邝灼炎</t>
  </si>
  <si>
    <t>高冠福</t>
  </si>
  <si>
    <t>陈社金</t>
  </si>
  <si>
    <t>王容新</t>
  </si>
  <si>
    <t>黎金兰</t>
  </si>
  <si>
    <t>徐武军</t>
  </si>
  <si>
    <t>罗洞村委会</t>
  </si>
  <si>
    <t>黄嘉慧</t>
  </si>
  <si>
    <t>黎雨</t>
  </si>
  <si>
    <t>黎旭铭</t>
  </si>
  <si>
    <t>黎银开</t>
  </si>
  <si>
    <t>黎根全</t>
  </si>
  <si>
    <t>黎嘉豪</t>
  </si>
  <si>
    <t>黎金榕</t>
  </si>
  <si>
    <t>黎沃成</t>
  </si>
  <si>
    <t>刘承斌</t>
  </si>
  <si>
    <t>李永敏</t>
  </si>
  <si>
    <t>黎静贤</t>
  </si>
  <si>
    <t>黎杰荣</t>
  </si>
  <si>
    <t>徐溢文</t>
  </si>
  <si>
    <t>吴玉琼</t>
  </si>
  <si>
    <t>吴国威</t>
  </si>
  <si>
    <t>黎晓美</t>
  </si>
  <si>
    <t>黎汉坚</t>
  </si>
  <si>
    <t>黎活升</t>
  </si>
  <si>
    <t>徐泽宏</t>
  </si>
  <si>
    <t>刘志康</t>
  </si>
  <si>
    <t>黎建安</t>
  </si>
  <si>
    <t>黎海明</t>
  </si>
  <si>
    <t>黎梓文</t>
  </si>
  <si>
    <t>刘梓南</t>
  </si>
  <si>
    <t>林三妹</t>
  </si>
  <si>
    <t>徐惠兴</t>
  </si>
  <si>
    <t>黎秋霞</t>
  </si>
  <si>
    <t>黄永灵</t>
  </si>
  <si>
    <t>徐锦洲</t>
  </si>
  <si>
    <t>梁恩铭</t>
  </si>
  <si>
    <t>黎建丰</t>
  </si>
  <si>
    <t>刘燕芬</t>
  </si>
  <si>
    <t>徐梓清</t>
  </si>
  <si>
    <t>黎生乐</t>
  </si>
  <si>
    <t>徐美卡</t>
  </si>
  <si>
    <t>张瑞文</t>
  </si>
  <si>
    <t>刘冠华</t>
  </si>
  <si>
    <t>刘文兴</t>
  </si>
  <si>
    <t>邝婉红</t>
  </si>
  <si>
    <t>黎志锋</t>
  </si>
  <si>
    <t>徐邓湖</t>
  </si>
  <si>
    <t>黎友英</t>
  </si>
  <si>
    <t>吴锦槐</t>
  </si>
  <si>
    <t>梁美清</t>
  </si>
  <si>
    <t>徐林波</t>
  </si>
  <si>
    <t>黎耀伦</t>
  </si>
  <si>
    <t>邓细兰</t>
  </si>
  <si>
    <t>朱细玲</t>
  </si>
  <si>
    <t>吴焕财</t>
  </si>
  <si>
    <t>谢少玲</t>
  </si>
  <si>
    <t>徐汝洲</t>
  </si>
  <si>
    <t>徐荣昆</t>
  </si>
  <si>
    <t>黎汝珍</t>
  </si>
  <si>
    <t>黎日文</t>
  </si>
  <si>
    <t>朱秀娟</t>
  </si>
  <si>
    <t>刁汉清</t>
  </si>
  <si>
    <t>黎巨文</t>
  </si>
  <si>
    <t>吴间开</t>
  </si>
  <si>
    <t>梁彩英</t>
  </si>
  <si>
    <t>徐惠文</t>
  </si>
  <si>
    <t>张昔兰</t>
  </si>
  <si>
    <t>梁树兰</t>
  </si>
  <si>
    <t>吴朱清</t>
  </si>
  <si>
    <t>戚凤英</t>
  </si>
  <si>
    <t>黎炽根</t>
  </si>
  <si>
    <t>徐东波</t>
  </si>
  <si>
    <t>黄翠琼</t>
  </si>
  <si>
    <t>黎炽光</t>
  </si>
  <si>
    <t>黎光培</t>
  </si>
  <si>
    <t>徐进滔</t>
  </si>
  <si>
    <t>梁锦容</t>
  </si>
  <si>
    <t>徐焕贞</t>
  </si>
  <si>
    <t>李碟青</t>
  </si>
  <si>
    <t>黎培植</t>
  </si>
  <si>
    <t>徐锐明</t>
  </si>
  <si>
    <t>黎健辉</t>
  </si>
  <si>
    <t>高梅枝</t>
  </si>
  <si>
    <t>刘灼辉</t>
  </si>
  <si>
    <t>刘启荣</t>
  </si>
  <si>
    <t>徐榕桂</t>
  </si>
  <si>
    <t>李细银</t>
  </si>
  <si>
    <t>徐显明</t>
  </si>
  <si>
    <t>黄国英</t>
  </si>
  <si>
    <t>李秀容</t>
  </si>
  <si>
    <t>吴贤标</t>
  </si>
  <si>
    <t>黄月云</t>
  </si>
  <si>
    <t>邝秀娟</t>
  </si>
  <si>
    <t>黎培基</t>
  </si>
  <si>
    <t>朱李枝</t>
  </si>
  <si>
    <t>黄丽然</t>
  </si>
  <si>
    <t>新明村委会</t>
  </si>
  <si>
    <t>黄志勇</t>
  </si>
  <si>
    <t>黄镜坤</t>
  </si>
  <si>
    <t>黄杏元</t>
  </si>
  <si>
    <t>李彩云</t>
  </si>
  <si>
    <t>黄志宏</t>
  </si>
  <si>
    <t>萧美珍</t>
  </si>
  <si>
    <t>黄伯冲</t>
  </si>
  <si>
    <t>黄兴元</t>
  </si>
  <si>
    <t>刘金霞</t>
  </si>
  <si>
    <t>欧阳灶琼</t>
  </si>
  <si>
    <t>邓燕桃</t>
  </si>
  <si>
    <t>李椅云</t>
  </si>
  <si>
    <t>黄伟财</t>
  </si>
  <si>
    <t>李丽娟</t>
  </si>
  <si>
    <t>黄校荣</t>
  </si>
  <si>
    <t>江秋容</t>
  </si>
  <si>
    <t>邝灼桃</t>
  </si>
  <si>
    <t>屈薇薇</t>
  </si>
  <si>
    <t>新星社区居委会</t>
  </si>
  <si>
    <t>欧阳斌</t>
  </si>
  <si>
    <t>曾怡</t>
  </si>
  <si>
    <t>邹艳婷</t>
  </si>
  <si>
    <t>彭秀琼</t>
  </si>
  <si>
    <t>李小兰</t>
  </si>
  <si>
    <t>严剑锋</t>
  </si>
  <si>
    <t>郑从相</t>
  </si>
  <si>
    <t>卢伟凌</t>
  </si>
  <si>
    <t>夏永坚</t>
  </si>
  <si>
    <t>叶结花</t>
  </si>
  <si>
    <t>张丽国</t>
  </si>
  <si>
    <t>潘旭文</t>
  </si>
  <si>
    <t>孙德军</t>
  </si>
  <si>
    <t>马文厂</t>
  </si>
  <si>
    <t>刘翠兴</t>
  </si>
  <si>
    <t>陈石光</t>
  </si>
  <si>
    <t>曾文西</t>
  </si>
  <si>
    <t>萧永强</t>
  </si>
  <si>
    <t>郭美玲</t>
  </si>
  <si>
    <t>李桂添</t>
  </si>
  <si>
    <t>吴锦新</t>
  </si>
  <si>
    <t>李爱金</t>
  </si>
  <si>
    <t>陈伟光</t>
  </si>
  <si>
    <t>陈金海</t>
  </si>
  <si>
    <t>欧庆辉</t>
  </si>
  <si>
    <t>温力梅</t>
  </si>
  <si>
    <t>刘华文</t>
  </si>
  <si>
    <t>吴卓成</t>
  </si>
  <si>
    <t>罗春桂</t>
  </si>
  <si>
    <t>李建洲</t>
  </si>
  <si>
    <t>夏伙星</t>
  </si>
  <si>
    <t>李耀荣</t>
  </si>
  <si>
    <t>张雪珍</t>
  </si>
  <si>
    <t>黄达仁</t>
  </si>
  <si>
    <t>陈汝彬</t>
  </si>
  <si>
    <t>黄润容</t>
  </si>
  <si>
    <t>谢必镜</t>
  </si>
  <si>
    <t>邓志坚</t>
  </si>
  <si>
    <t>谢梓松</t>
  </si>
  <si>
    <t>黄带友</t>
  </si>
  <si>
    <t>欧家棣</t>
  </si>
  <si>
    <t>李凤兰</t>
  </si>
  <si>
    <t>曾灼枢</t>
  </si>
  <si>
    <t>殷灼添</t>
  </si>
  <si>
    <t>段佩伦</t>
  </si>
  <si>
    <t>陈财</t>
  </si>
  <si>
    <t>李金兰</t>
  </si>
  <si>
    <t>李嘉熙</t>
  </si>
  <si>
    <t>沿江南社区居委会</t>
  </si>
  <si>
    <t>巢玉坤</t>
  </si>
  <si>
    <t>吴芷茵</t>
  </si>
  <si>
    <t>李杰</t>
  </si>
  <si>
    <t>邓震林</t>
  </si>
  <si>
    <t>付军军</t>
  </si>
  <si>
    <t>王叔锋</t>
  </si>
  <si>
    <t>张瑜</t>
  </si>
  <si>
    <t>陈晶</t>
  </si>
  <si>
    <t>梁卫平</t>
  </si>
  <si>
    <t>戚卫国</t>
  </si>
  <si>
    <t>邓莹</t>
  </si>
  <si>
    <t>徐少飞</t>
  </si>
  <si>
    <t>莫建文</t>
  </si>
  <si>
    <t>李福祥</t>
  </si>
  <si>
    <t>邹权</t>
  </si>
  <si>
    <t>江超垣</t>
  </si>
  <si>
    <t>吴志强</t>
  </si>
  <si>
    <t>黎金来</t>
  </si>
  <si>
    <t>全年</t>
  </si>
  <si>
    <t>1月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</si>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</sst>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</numFmts>
  <fonts count="23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4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330"/>
  <sheetViews>
    <sheetView tabSelected="1" topLeftCell="A1752" workbookViewId="0">
      <selection activeCell="G1527" sqref="G1527"/>
    </sheetView>
  </sheetViews>
  <sheetFormatPr defaultColWidth="9" defaultRowHeight="22" customHeight="1"/>
  <cols>
    <col min="1" max="1" width="7" style="4" customWidth="1"/>
    <col min="2" max="2" width="11.125" style="4" customWidth="1"/>
    <col min="3" max="3" width="11" style="6" customWidth="1"/>
    <col min="4" max="4" width="11.375" style="7" customWidth="1"/>
    <col min="5" max="5" width="9" style="7"/>
    <col min="6" max="6" width="17" style="4" customWidth="1"/>
    <col min="7" max="7" width="18.5" style="8" customWidth="1"/>
    <col min="8" max="16384" width="9" style="4"/>
  </cols>
  <sheetData>
    <row r="1" ht="33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ht="31" customHeight="1" spans="1:7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3" customFormat="1" customHeight="1" spans="1:8">
      <c r="A3" s="13">
        <v>1</v>
      </c>
      <c r="B3" s="14" t="s">
        <v>8</v>
      </c>
      <c r="C3" s="15">
        <v>280</v>
      </c>
      <c r="D3" s="11" t="s">
        <v>9</v>
      </c>
      <c r="E3" s="11" t="s">
        <v>10</v>
      </c>
      <c r="F3" s="10" t="s">
        <v>11</v>
      </c>
      <c r="G3" s="10" t="s">
        <v>12</v>
      </c>
      <c r="H3" s="4"/>
    </row>
    <row r="4" s="3" customFormat="1" customHeight="1" spans="1:8">
      <c r="A4" s="13">
        <v>2</v>
      </c>
      <c r="B4" s="14" t="s">
        <v>13</v>
      </c>
      <c r="C4" s="15">
        <v>280</v>
      </c>
      <c r="D4" s="11" t="s">
        <v>9</v>
      </c>
      <c r="E4" s="11" t="s">
        <v>10</v>
      </c>
      <c r="F4" s="10" t="s">
        <v>11</v>
      </c>
      <c r="G4" s="10" t="s">
        <v>12</v>
      </c>
      <c r="H4" s="4"/>
    </row>
    <row r="5" s="3" customFormat="1" customHeight="1" spans="1:8">
      <c r="A5" s="13">
        <v>3</v>
      </c>
      <c r="B5" s="14" t="s">
        <v>14</v>
      </c>
      <c r="C5" s="15">
        <v>280</v>
      </c>
      <c r="D5" s="11" t="s">
        <v>9</v>
      </c>
      <c r="E5" s="11" t="s">
        <v>10</v>
      </c>
      <c r="F5" s="10" t="s">
        <v>11</v>
      </c>
      <c r="G5" s="10" t="s">
        <v>12</v>
      </c>
      <c r="H5" s="4"/>
    </row>
    <row r="6" s="3" customFormat="1" customHeight="1" spans="1:8">
      <c r="A6" s="13">
        <v>4</v>
      </c>
      <c r="B6" s="14" t="s">
        <v>14</v>
      </c>
      <c r="C6" s="15">
        <v>209</v>
      </c>
      <c r="D6" s="11" t="s">
        <v>9</v>
      </c>
      <c r="E6" s="11" t="s">
        <v>10</v>
      </c>
      <c r="F6" s="10" t="s">
        <v>15</v>
      </c>
      <c r="G6" s="10" t="s">
        <v>12</v>
      </c>
      <c r="H6" s="4"/>
    </row>
    <row r="7" s="3" customFormat="1" customHeight="1" spans="1:8">
      <c r="A7" s="13">
        <v>5</v>
      </c>
      <c r="B7" s="14" t="s">
        <v>16</v>
      </c>
      <c r="C7" s="15">
        <v>209</v>
      </c>
      <c r="D7" s="11" t="s">
        <v>9</v>
      </c>
      <c r="E7" s="11" t="s">
        <v>10</v>
      </c>
      <c r="F7" s="10" t="s">
        <v>15</v>
      </c>
      <c r="G7" s="10" t="s">
        <v>12</v>
      </c>
      <c r="H7" s="4"/>
    </row>
    <row r="8" s="3" customFormat="1" customHeight="1" spans="1:8">
      <c r="A8" s="13">
        <v>6</v>
      </c>
      <c r="B8" s="14" t="s">
        <v>16</v>
      </c>
      <c r="C8" s="15">
        <v>280</v>
      </c>
      <c r="D8" s="11" t="s">
        <v>9</v>
      </c>
      <c r="E8" s="11" t="s">
        <v>10</v>
      </c>
      <c r="F8" s="10" t="s">
        <v>11</v>
      </c>
      <c r="G8" s="10" t="s">
        <v>12</v>
      </c>
      <c r="H8" s="4"/>
    </row>
    <row r="9" s="3" customFormat="1" customHeight="1" spans="1:9">
      <c r="A9" s="13">
        <v>7</v>
      </c>
      <c r="B9" s="14" t="s">
        <v>17</v>
      </c>
      <c r="C9" s="15">
        <v>280</v>
      </c>
      <c r="D9" s="11" t="s">
        <v>9</v>
      </c>
      <c r="E9" s="11" t="s">
        <v>10</v>
      </c>
      <c r="F9" s="10" t="s">
        <v>11</v>
      </c>
      <c r="G9" s="10" t="s">
        <v>12</v>
      </c>
      <c r="H9" s="4"/>
      <c r="I9" s="16"/>
    </row>
    <row r="10" s="3" customFormat="1" customHeight="1" spans="1:8">
      <c r="A10" s="13">
        <v>8</v>
      </c>
      <c r="B10" s="14" t="s">
        <v>18</v>
      </c>
      <c r="C10" s="15">
        <v>209</v>
      </c>
      <c r="D10" s="11" t="s">
        <v>9</v>
      </c>
      <c r="E10" s="11" t="s">
        <v>10</v>
      </c>
      <c r="F10" s="10" t="s">
        <v>15</v>
      </c>
      <c r="G10" s="10" t="s">
        <v>12</v>
      </c>
      <c r="H10" s="4"/>
    </row>
    <row r="11" s="3" customFormat="1" customHeight="1" spans="1:8">
      <c r="A11" s="13">
        <v>9</v>
      </c>
      <c r="B11" s="14" t="s">
        <v>18</v>
      </c>
      <c r="C11" s="15">
        <v>280</v>
      </c>
      <c r="D11" s="11" t="s">
        <v>9</v>
      </c>
      <c r="E11" s="11" t="s">
        <v>10</v>
      </c>
      <c r="F11" s="10" t="s">
        <v>11</v>
      </c>
      <c r="G11" s="10" t="s">
        <v>12</v>
      </c>
      <c r="H11" s="4"/>
    </row>
    <row r="12" s="3" customFormat="1" customHeight="1" spans="1:8">
      <c r="A12" s="13">
        <v>10</v>
      </c>
      <c r="B12" s="14" t="s">
        <v>19</v>
      </c>
      <c r="C12" s="15">
        <v>280</v>
      </c>
      <c r="D12" s="11" t="s">
        <v>9</v>
      </c>
      <c r="E12" s="11" t="s">
        <v>10</v>
      </c>
      <c r="F12" s="10" t="s">
        <v>11</v>
      </c>
      <c r="G12" s="10" t="s">
        <v>12</v>
      </c>
      <c r="H12" s="4"/>
    </row>
    <row r="13" s="3" customFormat="1" customHeight="1" spans="1:8">
      <c r="A13" s="13">
        <v>11</v>
      </c>
      <c r="B13" s="14" t="s">
        <v>20</v>
      </c>
      <c r="C13" s="15">
        <v>280</v>
      </c>
      <c r="D13" s="11" t="s">
        <v>9</v>
      </c>
      <c r="E13" s="11" t="s">
        <v>10</v>
      </c>
      <c r="F13" s="10" t="s">
        <v>11</v>
      </c>
      <c r="G13" s="10" t="s">
        <v>12</v>
      </c>
      <c r="H13" s="4"/>
    </row>
    <row r="14" s="3" customFormat="1" customHeight="1" spans="1:8">
      <c r="A14" s="13">
        <v>12</v>
      </c>
      <c r="B14" s="14" t="s">
        <v>20</v>
      </c>
      <c r="C14" s="15">
        <v>209</v>
      </c>
      <c r="D14" s="11" t="s">
        <v>9</v>
      </c>
      <c r="E14" s="11" t="s">
        <v>10</v>
      </c>
      <c r="F14" s="10" t="s">
        <v>15</v>
      </c>
      <c r="G14" s="10" t="s">
        <v>12</v>
      </c>
      <c r="H14" s="4"/>
    </row>
    <row r="15" s="3" customFormat="1" customHeight="1" spans="1:8">
      <c r="A15" s="13">
        <v>13</v>
      </c>
      <c r="B15" s="14" t="s">
        <v>21</v>
      </c>
      <c r="C15" s="15">
        <v>280</v>
      </c>
      <c r="D15" s="11" t="s">
        <v>9</v>
      </c>
      <c r="E15" s="11" t="s">
        <v>10</v>
      </c>
      <c r="F15" s="10" t="s">
        <v>11</v>
      </c>
      <c r="G15" s="10" t="s">
        <v>12</v>
      </c>
      <c r="H15" s="4"/>
    </row>
    <row r="16" s="3" customFormat="1" customHeight="1" spans="1:8">
      <c r="A16" s="13">
        <v>14</v>
      </c>
      <c r="B16" s="14" t="s">
        <v>21</v>
      </c>
      <c r="C16" s="15">
        <v>209</v>
      </c>
      <c r="D16" s="11" t="s">
        <v>9</v>
      </c>
      <c r="E16" s="11" t="s">
        <v>10</v>
      </c>
      <c r="F16" s="10" t="s">
        <v>15</v>
      </c>
      <c r="G16" s="10" t="s">
        <v>12</v>
      </c>
      <c r="H16" s="4"/>
    </row>
    <row r="17" s="3" customFormat="1" customHeight="1" spans="1:8">
      <c r="A17" s="13">
        <v>15</v>
      </c>
      <c r="B17" s="14" t="s">
        <v>22</v>
      </c>
      <c r="C17" s="15">
        <v>280</v>
      </c>
      <c r="D17" s="11" t="s">
        <v>9</v>
      </c>
      <c r="E17" s="11" t="s">
        <v>10</v>
      </c>
      <c r="F17" s="10" t="s">
        <v>11</v>
      </c>
      <c r="G17" s="10" t="s">
        <v>12</v>
      </c>
      <c r="H17" s="4"/>
    </row>
    <row r="18" s="3" customFormat="1" customHeight="1" spans="1:8">
      <c r="A18" s="13">
        <v>16</v>
      </c>
      <c r="B18" s="14" t="s">
        <v>23</v>
      </c>
      <c r="C18" s="15">
        <v>209</v>
      </c>
      <c r="D18" s="11" t="s">
        <v>9</v>
      </c>
      <c r="E18" s="11" t="s">
        <v>10</v>
      </c>
      <c r="F18" s="10" t="s">
        <v>15</v>
      </c>
      <c r="G18" s="10" t="s">
        <v>12</v>
      </c>
      <c r="H18" s="4"/>
    </row>
    <row r="19" s="3" customFormat="1" customHeight="1" spans="1:8">
      <c r="A19" s="13">
        <v>17</v>
      </c>
      <c r="B19" s="14" t="s">
        <v>23</v>
      </c>
      <c r="C19" s="15">
        <v>280</v>
      </c>
      <c r="D19" s="11" t="s">
        <v>9</v>
      </c>
      <c r="E19" s="11" t="s">
        <v>10</v>
      </c>
      <c r="F19" s="10" t="s">
        <v>11</v>
      </c>
      <c r="G19" s="10" t="s">
        <v>12</v>
      </c>
      <c r="H19" s="4"/>
    </row>
    <row r="20" s="3" customFormat="1" customHeight="1" spans="1:8">
      <c r="A20" s="13">
        <v>18</v>
      </c>
      <c r="B20" s="14" t="s">
        <v>24</v>
      </c>
      <c r="C20" s="15">
        <v>209</v>
      </c>
      <c r="D20" s="11" t="s">
        <v>9</v>
      </c>
      <c r="E20" s="11" t="s">
        <v>10</v>
      </c>
      <c r="F20" s="10" t="s">
        <v>15</v>
      </c>
      <c r="G20" s="10" t="s">
        <v>12</v>
      </c>
      <c r="H20" s="4"/>
    </row>
    <row r="21" s="3" customFormat="1" customHeight="1" spans="1:8">
      <c r="A21" s="13">
        <v>19</v>
      </c>
      <c r="B21" s="14" t="s">
        <v>24</v>
      </c>
      <c r="C21" s="15">
        <v>280</v>
      </c>
      <c r="D21" s="11" t="s">
        <v>9</v>
      </c>
      <c r="E21" s="11" t="s">
        <v>10</v>
      </c>
      <c r="F21" s="10" t="s">
        <v>11</v>
      </c>
      <c r="G21" s="10" t="s">
        <v>12</v>
      </c>
      <c r="H21" s="4"/>
    </row>
    <row r="22" s="3" customFormat="1" customHeight="1" spans="1:8">
      <c r="A22" s="13">
        <v>20</v>
      </c>
      <c r="B22" s="14" t="s">
        <v>25</v>
      </c>
      <c r="C22" s="15">
        <v>280</v>
      </c>
      <c r="D22" s="11" t="s">
        <v>9</v>
      </c>
      <c r="E22" s="11" t="s">
        <v>10</v>
      </c>
      <c r="F22" s="10" t="s">
        <v>11</v>
      </c>
      <c r="G22" s="10" t="s">
        <v>12</v>
      </c>
      <c r="H22" s="4"/>
    </row>
    <row r="23" s="3" customFormat="1" customHeight="1" spans="1:8">
      <c r="A23" s="13">
        <v>21</v>
      </c>
      <c r="B23" s="14" t="s">
        <v>25</v>
      </c>
      <c r="C23" s="15">
        <v>209</v>
      </c>
      <c r="D23" s="11" t="s">
        <v>9</v>
      </c>
      <c r="E23" s="11" t="s">
        <v>10</v>
      </c>
      <c r="F23" s="10" t="s">
        <v>15</v>
      </c>
      <c r="G23" s="10" t="s">
        <v>12</v>
      </c>
      <c r="H23" s="4"/>
    </row>
    <row r="24" s="3" customFormat="1" customHeight="1" spans="1:8">
      <c r="A24" s="13">
        <v>22</v>
      </c>
      <c r="B24" s="14" t="s">
        <v>26</v>
      </c>
      <c r="C24" s="15">
        <v>280</v>
      </c>
      <c r="D24" s="11" t="s">
        <v>9</v>
      </c>
      <c r="E24" s="11" t="s">
        <v>10</v>
      </c>
      <c r="F24" s="10" t="s">
        <v>11</v>
      </c>
      <c r="G24" s="10" t="s">
        <v>12</v>
      </c>
      <c r="H24" s="4"/>
    </row>
    <row r="25" s="3" customFormat="1" customHeight="1" spans="1:8">
      <c r="A25" s="13">
        <v>23</v>
      </c>
      <c r="B25" s="14" t="s">
        <v>27</v>
      </c>
      <c r="C25" s="15">
        <v>280</v>
      </c>
      <c r="D25" s="11" t="s">
        <v>9</v>
      </c>
      <c r="E25" s="11" t="s">
        <v>10</v>
      </c>
      <c r="F25" s="10" t="s">
        <v>11</v>
      </c>
      <c r="G25" s="10" t="s">
        <v>12</v>
      </c>
      <c r="H25" s="4"/>
    </row>
    <row r="26" s="3" customFormat="1" customHeight="1" spans="1:8">
      <c r="A26" s="13">
        <v>24</v>
      </c>
      <c r="B26" s="14" t="s">
        <v>28</v>
      </c>
      <c r="C26" s="15">
        <v>280</v>
      </c>
      <c r="D26" s="11" t="s">
        <v>9</v>
      </c>
      <c r="E26" s="11" t="s">
        <v>10</v>
      </c>
      <c r="F26" s="10" t="s">
        <v>11</v>
      </c>
      <c r="G26" s="10" t="s">
        <v>12</v>
      </c>
      <c r="H26" s="4"/>
    </row>
    <row r="27" s="3" customFormat="1" customHeight="1" spans="1:8">
      <c r="A27" s="13">
        <v>25</v>
      </c>
      <c r="B27" s="14" t="s">
        <v>28</v>
      </c>
      <c r="C27" s="15">
        <v>209</v>
      </c>
      <c r="D27" s="11" t="s">
        <v>9</v>
      </c>
      <c r="E27" s="11" t="s">
        <v>10</v>
      </c>
      <c r="F27" s="10" t="s">
        <v>15</v>
      </c>
      <c r="G27" s="10" t="s">
        <v>12</v>
      </c>
      <c r="H27" s="4"/>
    </row>
    <row r="28" s="3" customFormat="1" customHeight="1" spans="1:8">
      <c r="A28" s="13">
        <v>26</v>
      </c>
      <c r="B28" s="14" t="s">
        <v>29</v>
      </c>
      <c r="C28" s="15">
        <v>280</v>
      </c>
      <c r="D28" s="11" t="s">
        <v>9</v>
      </c>
      <c r="E28" s="11" t="s">
        <v>10</v>
      </c>
      <c r="F28" s="10" t="s">
        <v>11</v>
      </c>
      <c r="G28" s="10" t="s">
        <v>12</v>
      </c>
      <c r="H28" s="4"/>
    </row>
    <row r="29" s="3" customFormat="1" customHeight="1" spans="1:8">
      <c r="A29" s="13">
        <v>27</v>
      </c>
      <c r="B29" s="14" t="s">
        <v>30</v>
      </c>
      <c r="C29" s="15">
        <v>280</v>
      </c>
      <c r="D29" s="11" t="s">
        <v>9</v>
      </c>
      <c r="E29" s="11" t="s">
        <v>10</v>
      </c>
      <c r="F29" s="10" t="s">
        <v>11</v>
      </c>
      <c r="G29" s="10" t="s">
        <v>12</v>
      </c>
      <c r="H29" s="4"/>
    </row>
    <row r="30" s="3" customFormat="1" customHeight="1" spans="1:8">
      <c r="A30" s="13">
        <v>28</v>
      </c>
      <c r="B30" s="14" t="s">
        <v>31</v>
      </c>
      <c r="C30" s="15">
        <v>280</v>
      </c>
      <c r="D30" s="11" t="s">
        <v>9</v>
      </c>
      <c r="E30" s="11" t="s">
        <v>10</v>
      </c>
      <c r="F30" s="10" t="s">
        <v>11</v>
      </c>
      <c r="G30" s="10" t="s">
        <v>12</v>
      </c>
      <c r="H30" s="4"/>
    </row>
    <row r="31" s="3" customFormat="1" customHeight="1" spans="1:8">
      <c r="A31" s="13">
        <v>29</v>
      </c>
      <c r="B31" s="14" t="s">
        <v>32</v>
      </c>
      <c r="C31" s="15">
        <v>280</v>
      </c>
      <c r="D31" s="11" t="s">
        <v>9</v>
      </c>
      <c r="E31" s="11" t="s">
        <v>10</v>
      </c>
      <c r="F31" s="10" t="s">
        <v>11</v>
      </c>
      <c r="G31" s="10" t="s">
        <v>12</v>
      </c>
      <c r="H31" s="4"/>
    </row>
    <row r="32" s="3" customFormat="1" customHeight="1" spans="1:8">
      <c r="A32" s="13">
        <v>30</v>
      </c>
      <c r="B32" s="14" t="s">
        <v>33</v>
      </c>
      <c r="C32" s="15">
        <v>280</v>
      </c>
      <c r="D32" s="11" t="s">
        <v>9</v>
      </c>
      <c r="E32" s="11" t="s">
        <v>10</v>
      </c>
      <c r="F32" s="10" t="s">
        <v>11</v>
      </c>
      <c r="G32" s="10" t="s">
        <v>12</v>
      </c>
      <c r="H32" s="4"/>
    </row>
    <row r="33" s="3" customFormat="1" customHeight="1" spans="1:8">
      <c r="A33" s="13">
        <v>31</v>
      </c>
      <c r="B33" s="14" t="s">
        <v>34</v>
      </c>
      <c r="C33" s="15">
        <v>280</v>
      </c>
      <c r="D33" s="11" t="s">
        <v>9</v>
      </c>
      <c r="E33" s="11" t="s">
        <v>10</v>
      </c>
      <c r="F33" s="10" t="s">
        <v>11</v>
      </c>
      <c r="G33" s="10" t="s">
        <v>12</v>
      </c>
      <c r="H33" s="4"/>
    </row>
    <row r="34" s="3" customFormat="1" customHeight="1" spans="1:8">
      <c r="A34" s="13">
        <v>32</v>
      </c>
      <c r="B34" s="14" t="s">
        <v>35</v>
      </c>
      <c r="C34" s="15">
        <v>280</v>
      </c>
      <c r="D34" s="11" t="s">
        <v>9</v>
      </c>
      <c r="E34" s="11" t="s">
        <v>10</v>
      </c>
      <c r="F34" s="10" t="s">
        <v>11</v>
      </c>
      <c r="G34" s="10" t="s">
        <v>12</v>
      </c>
      <c r="H34" s="4"/>
    </row>
    <row r="35" s="3" customFormat="1" customHeight="1" spans="1:8">
      <c r="A35" s="13">
        <v>33</v>
      </c>
      <c r="B35" s="14" t="s">
        <v>35</v>
      </c>
      <c r="C35" s="15">
        <v>209</v>
      </c>
      <c r="D35" s="11" t="s">
        <v>9</v>
      </c>
      <c r="E35" s="11" t="s">
        <v>10</v>
      </c>
      <c r="F35" s="10" t="s">
        <v>15</v>
      </c>
      <c r="G35" s="10" t="s">
        <v>12</v>
      </c>
      <c r="H35" s="4"/>
    </row>
    <row r="36" s="3" customFormat="1" customHeight="1" spans="1:8">
      <c r="A36" s="13">
        <v>34</v>
      </c>
      <c r="B36" s="14" t="s">
        <v>36</v>
      </c>
      <c r="C36" s="15">
        <v>280</v>
      </c>
      <c r="D36" s="11" t="s">
        <v>9</v>
      </c>
      <c r="E36" s="11" t="s">
        <v>10</v>
      </c>
      <c r="F36" s="10" t="s">
        <v>11</v>
      </c>
      <c r="G36" s="10" t="s">
        <v>12</v>
      </c>
      <c r="H36" s="4"/>
    </row>
    <row r="37" s="3" customFormat="1" customHeight="1" spans="1:8">
      <c r="A37" s="13">
        <v>35</v>
      </c>
      <c r="B37" s="14" t="s">
        <v>37</v>
      </c>
      <c r="C37" s="15">
        <v>280</v>
      </c>
      <c r="D37" s="11" t="s">
        <v>9</v>
      </c>
      <c r="E37" s="11" t="s">
        <v>10</v>
      </c>
      <c r="F37" s="10" t="s">
        <v>11</v>
      </c>
      <c r="G37" s="10" t="s">
        <v>12</v>
      </c>
      <c r="H37" s="4"/>
    </row>
    <row r="38" s="3" customFormat="1" customHeight="1" spans="1:8">
      <c r="A38" s="13">
        <v>36</v>
      </c>
      <c r="B38" s="14" t="s">
        <v>38</v>
      </c>
      <c r="C38" s="15">
        <v>280</v>
      </c>
      <c r="D38" s="11" t="s">
        <v>9</v>
      </c>
      <c r="E38" s="11" t="s">
        <v>10</v>
      </c>
      <c r="F38" s="10" t="s">
        <v>11</v>
      </c>
      <c r="G38" s="10" t="s">
        <v>12</v>
      </c>
      <c r="H38" s="4"/>
    </row>
    <row r="39" s="3" customFormat="1" customHeight="1" spans="1:8">
      <c r="A39" s="13">
        <v>37</v>
      </c>
      <c r="B39" s="14" t="s">
        <v>39</v>
      </c>
      <c r="C39" s="15">
        <v>280</v>
      </c>
      <c r="D39" s="11" t="s">
        <v>9</v>
      </c>
      <c r="E39" s="11" t="s">
        <v>10</v>
      </c>
      <c r="F39" s="10" t="s">
        <v>11</v>
      </c>
      <c r="G39" s="10" t="s">
        <v>12</v>
      </c>
      <c r="H39" s="4"/>
    </row>
    <row r="40" s="3" customFormat="1" customHeight="1" spans="1:8">
      <c r="A40" s="13">
        <v>38</v>
      </c>
      <c r="B40" s="14" t="s">
        <v>40</v>
      </c>
      <c r="C40" s="15">
        <v>280</v>
      </c>
      <c r="D40" s="11" t="s">
        <v>9</v>
      </c>
      <c r="E40" s="11" t="s">
        <v>10</v>
      </c>
      <c r="F40" s="10" t="s">
        <v>11</v>
      </c>
      <c r="G40" s="10" t="s">
        <v>12</v>
      </c>
      <c r="H40" s="4"/>
    </row>
    <row r="41" s="3" customFormat="1" customHeight="1" spans="1:8">
      <c r="A41" s="13">
        <v>39</v>
      </c>
      <c r="B41" s="14" t="s">
        <v>41</v>
      </c>
      <c r="C41" s="15">
        <v>280</v>
      </c>
      <c r="D41" s="11" t="s">
        <v>9</v>
      </c>
      <c r="E41" s="11" t="s">
        <v>10</v>
      </c>
      <c r="F41" s="10" t="s">
        <v>11</v>
      </c>
      <c r="G41" s="10" t="s">
        <v>12</v>
      </c>
      <c r="H41" s="4"/>
    </row>
    <row r="42" s="3" customFormat="1" customHeight="1" spans="1:8">
      <c r="A42" s="13">
        <v>40</v>
      </c>
      <c r="B42" s="14" t="s">
        <v>42</v>
      </c>
      <c r="C42" s="15">
        <v>280</v>
      </c>
      <c r="D42" s="11" t="s">
        <v>9</v>
      </c>
      <c r="E42" s="11" t="s">
        <v>10</v>
      </c>
      <c r="F42" s="10" t="s">
        <v>11</v>
      </c>
      <c r="G42" s="10" t="s">
        <v>12</v>
      </c>
      <c r="H42" s="4"/>
    </row>
    <row r="43" s="3" customFormat="1" customHeight="1" spans="1:8">
      <c r="A43" s="13">
        <v>41</v>
      </c>
      <c r="B43" s="14" t="s">
        <v>42</v>
      </c>
      <c r="C43" s="15">
        <v>209</v>
      </c>
      <c r="D43" s="11" t="s">
        <v>9</v>
      </c>
      <c r="E43" s="11" t="s">
        <v>10</v>
      </c>
      <c r="F43" s="10" t="s">
        <v>15</v>
      </c>
      <c r="G43" s="10" t="s">
        <v>12</v>
      </c>
      <c r="H43" s="4"/>
    </row>
    <row r="44" s="3" customFormat="1" customHeight="1" spans="1:8">
      <c r="A44" s="13">
        <v>42</v>
      </c>
      <c r="B44" s="14" t="s">
        <v>43</v>
      </c>
      <c r="C44" s="15">
        <v>280</v>
      </c>
      <c r="D44" s="11" t="s">
        <v>9</v>
      </c>
      <c r="E44" s="11" t="s">
        <v>10</v>
      </c>
      <c r="F44" s="10" t="s">
        <v>11</v>
      </c>
      <c r="G44" s="10" t="s">
        <v>12</v>
      </c>
      <c r="H44" s="4"/>
    </row>
    <row r="45" s="3" customFormat="1" customHeight="1" spans="1:8">
      <c r="A45" s="13">
        <v>43</v>
      </c>
      <c r="B45" s="14" t="s">
        <v>44</v>
      </c>
      <c r="C45" s="15">
        <v>280</v>
      </c>
      <c r="D45" s="11" t="s">
        <v>9</v>
      </c>
      <c r="E45" s="11" t="s">
        <v>10</v>
      </c>
      <c r="F45" s="10" t="s">
        <v>11</v>
      </c>
      <c r="G45" s="10" t="s">
        <v>12</v>
      </c>
      <c r="H45" s="4"/>
    </row>
    <row r="46" s="3" customFormat="1" customHeight="1" spans="1:8">
      <c r="A46" s="13">
        <v>44</v>
      </c>
      <c r="B46" s="14" t="s">
        <v>45</v>
      </c>
      <c r="C46" s="15">
        <v>280</v>
      </c>
      <c r="D46" s="11" t="s">
        <v>9</v>
      </c>
      <c r="E46" s="11" t="s">
        <v>10</v>
      </c>
      <c r="F46" s="10" t="s">
        <v>11</v>
      </c>
      <c r="G46" s="10" t="s">
        <v>12</v>
      </c>
      <c r="H46" s="4"/>
    </row>
    <row r="47" s="3" customFormat="1" customHeight="1" spans="1:8">
      <c r="A47" s="13">
        <v>45</v>
      </c>
      <c r="B47" s="14" t="s">
        <v>46</v>
      </c>
      <c r="C47" s="15">
        <v>280</v>
      </c>
      <c r="D47" s="11" t="s">
        <v>9</v>
      </c>
      <c r="E47" s="11" t="s">
        <v>10</v>
      </c>
      <c r="F47" s="10" t="s">
        <v>11</v>
      </c>
      <c r="G47" s="10" t="s">
        <v>12</v>
      </c>
      <c r="H47" s="4"/>
    </row>
    <row r="48" s="3" customFormat="1" customHeight="1" spans="1:8">
      <c r="A48" s="13">
        <v>46</v>
      </c>
      <c r="B48" s="14" t="s">
        <v>47</v>
      </c>
      <c r="C48" s="15">
        <v>280</v>
      </c>
      <c r="D48" s="11" t="s">
        <v>9</v>
      </c>
      <c r="E48" s="11" t="s">
        <v>10</v>
      </c>
      <c r="F48" s="10" t="s">
        <v>11</v>
      </c>
      <c r="G48" s="10" t="s">
        <v>12</v>
      </c>
      <c r="H48" s="4"/>
    </row>
    <row r="49" s="3" customFormat="1" customHeight="1" spans="1:8">
      <c r="A49" s="13">
        <v>47</v>
      </c>
      <c r="B49" s="14" t="s">
        <v>48</v>
      </c>
      <c r="C49" s="15">
        <v>280</v>
      </c>
      <c r="D49" s="11" t="s">
        <v>9</v>
      </c>
      <c r="E49" s="11" t="s">
        <v>10</v>
      </c>
      <c r="F49" s="10" t="s">
        <v>11</v>
      </c>
      <c r="G49" s="10" t="s">
        <v>12</v>
      </c>
      <c r="H49" s="4"/>
    </row>
    <row r="50" s="3" customFormat="1" customHeight="1" spans="1:8">
      <c r="A50" s="13">
        <v>48</v>
      </c>
      <c r="B50" s="14" t="s">
        <v>49</v>
      </c>
      <c r="C50" s="15">
        <v>280</v>
      </c>
      <c r="D50" s="11" t="s">
        <v>9</v>
      </c>
      <c r="E50" s="11" t="s">
        <v>10</v>
      </c>
      <c r="F50" s="10" t="s">
        <v>11</v>
      </c>
      <c r="G50" s="10" t="s">
        <v>50</v>
      </c>
      <c r="H50" s="4"/>
    </row>
    <row r="51" s="3" customFormat="1" customHeight="1" spans="1:8">
      <c r="A51" s="13">
        <v>49</v>
      </c>
      <c r="B51" s="14" t="s">
        <v>51</v>
      </c>
      <c r="C51" s="15">
        <v>209</v>
      </c>
      <c r="D51" s="11" t="s">
        <v>9</v>
      </c>
      <c r="E51" s="11" t="s">
        <v>10</v>
      </c>
      <c r="F51" s="10" t="s">
        <v>15</v>
      </c>
      <c r="G51" s="10" t="s">
        <v>50</v>
      </c>
      <c r="H51" s="4"/>
    </row>
    <row r="52" s="3" customFormat="1" customHeight="1" spans="1:8">
      <c r="A52" s="13">
        <v>50</v>
      </c>
      <c r="B52" s="14" t="s">
        <v>51</v>
      </c>
      <c r="C52" s="15">
        <v>280</v>
      </c>
      <c r="D52" s="11" t="s">
        <v>9</v>
      </c>
      <c r="E52" s="11" t="s">
        <v>10</v>
      </c>
      <c r="F52" s="10" t="s">
        <v>11</v>
      </c>
      <c r="G52" s="10" t="s">
        <v>50</v>
      </c>
      <c r="H52" s="4"/>
    </row>
    <row r="53" s="3" customFormat="1" customHeight="1" spans="1:8">
      <c r="A53" s="13">
        <v>51</v>
      </c>
      <c r="B53" s="14" t="s">
        <v>52</v>
      </c>
      <c r="C53" s="15">
        <v>280</v>
      </c>
      <c r="D53" s="11" t="s">
        <v>9</v>
      </c>
      <c r="E53" s="11" t="s">
        <v>10</v>
      </c>
      <c r="F53" s="10" t="s">
        <v>11</v>
      </c>
      <c r="G53" s="10" t="s">
        <v>50</v>
      </c>
      <c r="H53" s="4"/>
    </row>
    <row r="54" s="3" customFormat="1" customHeight="1" spans="1:8">
      <c r="A54" s="13">
        <v>52</v>
      </c>
      <c r="B54" s="14" t="s">
        <v>52</v>
      </c>
      <c r="C54" s="15">
        <v>209</v>
      </c>
      <c r="D54" s="11" t="s">
        <v>9</v>
      </c>
      <c r="E54" s="11" t="s">
        <v>10</v>
      </c>
      <c r="F54" s="10" t="s">
        <v>15</v>
      </c>
      <c r="G54" s="10" t="s">
        <v>50</v>
      </c>
      <c r="H54" s="4"/>
    </row>
    <row r="55" s="3" customFormat="1" customHeight="1" spans="1:8">
      <c r="A55" s="13">
        <v>53</v>
      </c>
      <c r="B55" s="14" t="s">
        <v>53</v>
      </c>
      <c r="C55" s="15">
        <v>280</v>
      </c>
      <c r="D55" s="11" t="s">
        <v>9</v>
      </c>
      <c r="E55" s="11" t="s">
        <v>10</v>
      </c>
      <c r="F55" s="10" t="s">
        <v>11</v>
      </c>
      <c r="G55" s="10" t="s">
        <v>50</v>
      </c>
      <c r="H55" s="4"/>
    </row>
    <row r="56" s="3" customFormat="1" customHeight="1" spans="1:8">
      <c r="A56" s="13">
        <v>54</v>
      </c>
      <c r="B56" s="14" t="s">
        <v>54</v>
      </c>
      <c r="C56" s="15">
        <v>280</v>
      </c>
      <c r="D56" s="11" t="s">
        <v>9</v>
      </c>
      <c r="E56" s="11" t="s">
        <v>10</v>
      </c>
      <c r="F56" s="10" t="s">
        <v>11</v>
      </c>
      <c r="G56" s="10" t="s">
        <v>50</v>
      </c>
      <c r="H56" s="4"/>
    </row>
    <row r="57" s="3" customFormat="1" customHeight="1" spans="1:8">
      <c r="A57" s="13">
        <v>55</v>
      </c>
      <c r="B57" s="14" t="s">
        <v>54</v>
      </c>
      <c r="C57" s="15">
        <v>209</v>
      </c>
      <c r="D57" s="11" t="s">
        <v>9</v>
      </c>
      <c r="E57" s="11" t="s">
        <v>10</v>
      </c>
      <c r="F57" s="10" t="s">
        <v>15</v>
      </c>
      <c r="G57" s="10" t="s">
        <v>50</v>
      </c>
      <c r="H57" s="4"/>
    </row>
    <row r="58" s="3" customFormat="1" customHeight="1" spans="1:8">
      <c r="A58" s="13">
        <v>56</v>
      </c>
      <c r="B58" s="14" t="s">
        <v>55</v>
      </c>
      <c r="C58" s="15">
        <v>280</v>
      </c>
      <c r="D58" s="11" t="s">
        <v>9</v>
      </c>
      <c r="E58" s="11" t="s">
        <v>10</v>
      </c>
      <c r="F58" s="10" t="s">
        <v>11</v>
      </c>
      <c r="G58" s="10" t="s">
        <v>50</v>
      </c>
      <c r="H58" s="4"/>
    </row>
    <row r="59" s="3" customFormat="1" customHeight="1" spans="1:8">
      <c r="A59" s="13">
        <v>57</v>
      </c>
      <c r="B59" s="14" t="s">
        <v>56</v>
      </c>
      <c r="C59" s="15">
        <v>280</v>
      </c>
      <c r="D59" s="11" t="s">
        <v>9</v>
      </c>
      <c r="E59" s="11" t="s">
        <v>10</v>
      </c>
      <c r="F59" s="10" t="s">
        <v>11</v>
      </c>
      <c r="G59" s="10" t="s">
        <v>50</v>
      </c>
      <c r="H59" s="4"/>
    </row>
    <row r="60" s="3" customFormat="1" customHeight="1" spans="1:8">
      <c r="A60" s="13">
        <v>58</v>
      </c>
      <c r="B60" s="14" t="s">
        <v>56</v>
      </c>
      <c r="C60" s="15">
        <v>209</v>
      </c>
      <c r="D60" s="11" t="s">
        <v>9</v>
      </c>
      <c r="E60" s="11" t="s">
        <v>10</v>
      </c>
      <c r="F60" s="10" t="s">
        <v>15</v>
      </c>
      <c r="G60" s="10" t="s">
        <v>50</v>
      </c>
      <c r="H60" s="4"/>
    </row>
    <row r="61" s="3" customFormat="1" customHeight="1" spans="1:8">
      <c r="A61" s="13">
        <v>59</v>
      </c>
      <c r="B61" s="14" t="s">
        <v>57</v>
      </c>
      <c r="C61" s="15">
        <v>280</v>
      </c>
      <c r="D61" s="11" t="s">
        <v>9</v>
      </c>
      <c r="E61" s="11" t="s">
        <v>10</v>
      </c>
      <c r="F61" s="10" t="s">
        <v>11</v>
      </c>
      <c r="G61" s="10" t="s">
        <v>50</v>
      </c>
      <c r="H61" s="4"/>
    </row>
    <row r="62" s="3" customFormat="1" customHeight="1" spans="1:8">
      <c r="A62" s="13">
        <v>60</v>
      </c>
      <c r="B62" s="14" t="s">
        <v>57</v>
      </c>
      <c r="C62" s="15">
        <v>209</v>
      </c>
      <c r="D62" s="11" t="s">
        <v>9</v>
      </c>
      <c r="E62" s="11" t="s">
        <v>10</v>
      </c>
      <c r="F62" s="10" t="s">
        <v>15</v>
      </c>
      <c r="G62" s="10" t="s">
        <v>50</v>
      </c>
      <c r="H62" s="4"/>
    </row>
    <row r="63" s="3" customFormat="1" customHeight="1" spans="1:8">
      <c r="A63" s="13">
        <v>61</v>
      </c>
      <c r="B63" s="14" t="s">
        <v>58</v>
      </c>
      <c r="C63" s="15">
        <v>280</v>
      </c>
      <c r="D63" s="11" t="s">
        <v>9</v>
      </c>
      <c r="E63" s="11" t="s">
        <v>10</v>
      </c>
      <c r="F63" s="10" t="s">
        <v>11</v>
      </c>
      <c r="G63" s="10" t="s">
        <v>50</v>
      </c>
      <c r="H63" s="4"/>
    </row>
    <row r="64" s="3" customFormat="1" customHeight="1" spans="1:8">
      <c r="A64" s="13">
        <v>62</v>
      </c>
      <c r="B64" s="14" t="s">
        <v>59</v>
      </c>
      <c r="C64" s="15">
        <v>280</v>
      </c>
      <c r="D64" s="11" t="s">
        <v>9</v>
      </c>
      <c r="E64" s="11" t="s">
        <v>10</v>
      </c>
      <c r="F64" s="10" t="s">
        <v>11</v>
      </c>
      <c r="G64" s="10" t="s">
        <v>50</v>
      </c>
      <c r="H64" s="4"/>
    </row>
    <row r="65" s="3" customFormat="1" customHeight="1" spans="1:8">
      <c r="A65" s="13">
        <v>63</v>
      </c>
      <c r="B65" s="14" t="s">
        <v>60</v>
      </c>
      <c r="C65" s="15">
        <v>280</v>
      </c>
      <c r="D65" s="11" t="s">
        <v>9</v>
      </c>
      <c r="E65" s="11" t="s">
        <v>10</v>
      </c>
      <c r="F65" s="10" t="s">
        <v>11</v>
      </c>
      <c r="G65" s="10" t="s">
        <v>50</v>
      </c>
      <c r="H65" s="4"/>
    </row>
    <row r="66" s="3" customFormat="1" customHeight="1" spans="1:8">
      <c r="A66" s="13">
        <v>64</v>
      </c>
      <c r="B66" s="14" t="s">
        <v>61</v>
      </c>
      <c r="C66" s="15">
        <v>280</v>
      </c>
      <c r="D66" s="11" t="s">
        <v>9</v>
      </c>
      <c r="E66" s="11" t="s">
        <v>10</v>
      </c>
      <c r="F66" s="10" t="s">
        <v>11</v>
      </c>
      <c r="G66" s="10" t="s">
        <v>50</v>
      </c>
      <c r="H66" s="4"/>
    </row>
    <row r="67" s="3" customFormat="1" customHeight="1" spans="1:8">
      <c r="A67" s="13">
        <v>65</v>
      </c>
      <c r="B67" s="14" t="s">
        <v>62</v>
      </c>
      <c r="C67" s="15">
        <v>280</v>
      </c>
      <c r="D67" s="11" t="s">
        <v>9</v>
      </c>
      <c r="E67" s="11" t="s">
        <v>10</v>
      </c>
      <c r="F67" s="10" t="s">
        <v>11</v>
      </c>
      <c r="G67" s="10" t="s">
        <v>50</v>
      </c>
      <c r="H67" s="4"/>
    </row>
    <row r="68" s="3" customFormat="1" customHeight="1" spans="1:8">
      <c r="A68" s="13">
        <v>66</v>
      </c>
      <c r="B68" s="14" t="s">
        <v>63</v>
      </c>
      <c r="C68" s="15">
        <v>280</v>
      </c>
      <c r="D68" s="11" t="s">
        <v>9</v>
      </c>
      <c r="E68" s="11" t="s">
        <v>10</v>
      </c>
      <c r="F68" s="10" t="s">
        <v>11</v>
      </c>
      <c r="G68" s="10" t="s">
        <v>50</v>
      </c>
      <c r="H68" s="4"/>
    </row>
    <row r="69" s="3" customFormat="1" customHeight="1" spans="1:8">
      <c r="A69" s="13">
        <v>67</v>
      </c>
      <c r="B69" s="14" t="s">
        <v>63</v>
      </c>
      <c r="C69" s="15">
        <v>209</v>
      </c>
      <c r="D69" s="11" t="s">
        <v>9</v>
      </c>
      <c r="E69" s="11" t="s">
        <v>10</v>
      </c>
      <c r="F69" s="10" t="s">
        <v>15</v>
      </c>
      <c r="G69" s="10" t="s">
        <v>50</v>
      </c>
      <c r="H69" s="4"/>
    </row>
    <row r="70" s="3" customFormat="1" customHeight="1" spans="1:8">
      <c r="A70" s="13">
        <v>68</v>
      </c>
      <c r="B70" s="14" t="s">
        <v>64</v>
      </c>
      <c r="C70" s="15">
        <v>209</v>
      </c>
      <c r="D70" s="11" t="s">
        <v>9</v>
      </c>
      <c r="E70" s="11" t="s">
        <v>10</v>
      </c>
      <c r="F70" s="10" t="s">
        <v>15</v>
      </c>
      <c r="G70" s="10" t="s">
        <v>50</v>
      </c>
      <c r="H70" s="4"/>
    </row>
    <row r="71" s="3" customFormat="1" customHeight="1" spans="1:8">
      <c r="A71" s="13">
        <v>69</v>
      </c>
      <c r="B71" s="14" t="s">
        <v>64</v>
      </c>
      <c r="C71" s="15">
        <v>280</v>
      </c>
      <c r="D71" s="11" t="s">
        <v>9</v>
      </c>
      <c r="E71" s="11" t="s">
        <v>10</v>
      </c>
      <c r="F71" s="10" t="s">
        <v>11</v>
      </c>
      <c r="G71" s="10" t="s">
        <v>50</v>
      </c>
      <c r="H71" s="4"/>
    </row>
    <row r="72" s="3" customFormat="1" customHeight="1" spans="1:8">
      <c r="A72" s="13">
        <v>70</v>
      </c>
      <c r="B72" s="14" t="s">
        <v>65</v>
      </c>
      <c r="C72" s="15">
        <v>280</v>
      </c>
      <c r="D72" s="11" t="s">
        <v>9</v>
      </c>
      <c r="E72" s="11" t="s">
        <v>10</v>
      </c>
      <c r="F72" s="10" t="s">
        <v>11</v>
      </c>
      <c r="G72" s="10" t="s">
        <v>50</v>
      </c>
      <c r="H72" s="4"/>
    </row>
    <row r="73" s="3" customFormat="1" customHeight="1" spans="1:8">
      <c r="A73" s="13">
        <v>71</v>
      </c>
      <c r="B73" s="14" t="s">
        <v>66</v>
      </c>
      <c r="C73" s="15">
        <v>209</v>
      </c>
      <c r="D73" s="11" t="s">
        <v>9</v>
      </c>
      <c r="E73" s="11" t="s">
        <v>10</v>
      </c>
      <c r="F73" s="10" t="s">
        <v>15</v>
      </c>
      <c r="G73" s="10" t="s">
        <v>50</v>
      </c>
      <c r="H73" s="4"/>
    </row>
    <row r="74" s="3" customFormat="1" customHeight="1" spans="1:8">
      <c r="A74" s="13">
        <v>72</v>
      </c>
      <c r="B74" s="14" t="s">
        <v>66</v>
      </c>
      <c r="C74" s="15">
        <v>280</v>
      </c>
      <c r="D74" s="11" t="s">
        <v>9</v>
      </c>
      <c r="E74" s="11" t="s">
        <v>10</v>
      </c>
      <c r="F74" s="10" t="s">
        <v>11</v>
      </c>
      <c r="G74" s="10" t="s">
        <v>50</v>
      </c>
      <c r="H74" s="4"/>
    </row>
    <row r="75" s="3" customFormat="1" customHeight="1" spans="1:8">
      <c r="A75" s="13">
        <v>73</v>
      </c>
      <c r="B75" s="14" t="s">
        <v>67</v>
      </c>
      <c r="C75" s="15">
        <v>280</v>
      </c>
      <c r="D75" s="11" t="s">
        <v>9</v>
      </c>
      <c r="E75" s="11" t="s">
        <v>10</v>
      </c>
      <c r="F75" s="10" t="s">
        <v>11</v>
      </c>
      <c r="G75" s="10" t="s">
        <v>50</v>
      </c>
      <c r="H75" s="4"/>
    </row>
    <row r="76" s="3" customFormat="1" customHeight="1" spans="1:8">
      <c r="A76" s="13">
        <v>74</v>
      </c>
      <c r="B76" s="14" t="s">
        <v>68</v>
      </c>
      <c r="C76" s="15">
        <v>280</v>
      </c>
      <c r="D76" s="11" t="s">
        <v>9</v>
      </c>
      <c r="E76" s="11" t="s">
        <v>10</v>
      </c>
      <c r="F76" s="10" t="s">
        <v>11</v>
      </c>
      <c r="G76" s="10" t="s">
        <v>50</v>
      </c>
      <c r="H76" s="4"/>
    </row>
    <row r="77" s="3" customFormat="1" customHeight="1" spans="1:8">
      <c r="A77" s="13">
        <v>75</v>
      </c>
      <c r="B77" s="14" t="s">
        <v>69</v>
      </c>
      <c r="C77" s="15">
        <v>280</v>
      </c>
      <c r="D77" s="11" t="s">
        <v>9</v>
      </c>
      <c r="E77" s="11" t="s">
        <v>10</v>
      </c>
      <c r="F77" s="10" t="s">
        <v>11</v>
      </c>
      <c r="G77" s="10" t="s">
        <v>50</v>
      </c>
      <c r="H77" s="4"/>
    </row>
    <row r="78" s="3" customFormat="1" customHeight="1" spans="1:8">
      <c r="A78" s="13">
        <v>76</v>
      </c>
      <c r="B78" s="14" t="s">
        <v>69</v>
      </c>
      <c r="C78" s="15">
        <v>209</v>
      </c>
      <c r="D78" s="11" t="s">
        <v>9</v>
      </c>
      <c r="E78" s="11" t="s">
        <v>10</v>
      </c>
      <c r="F78" s="10" t="s">
        <v>15</v>
      </c>
      <c r="G78" s="10" t="s">
        <v>50</v>
      </c>
      <c r="H78" s="4"/>
    </row>
    <row r="79" s="3" customFormat="1" customHeight="1" spans="1:8">
      <c r="A79" s="13">
        <v>77</v>
      </c>
      <c r="B79" s="14" t="s">
        <v>70</v>
      </c>
      <c r="C79" s="15">
        <v>280</v>
      </c>
      <c r="D79" s="11" t="s">
        <v>9</v>
      </c>
      <c r="E79" s="11" t="s">
        <v>10</v>
      </c>
      <c r="F79" s="10" t="s">
        <v>11</v>
      </c>
      <c r="G79" s="10" t="s">
        <v>50</v>
      </c>
      <c r="H79" s="4"/>
    </row>
    <row r="80" s="3" customFormat="1" customHeight="1" spans="1:8">
      <c r="A80" s="13">
        <v>78</v>
      </c>
      <c r="B80" s="14" t="s">
        <v>71</v>
      </c>
      <c r="C80" s="15">
        <v>209</v>
      </c>
      <c r="D80" s="11" t="s">
        <v>9</v>
      </c>
      <c r="E80" s="11" t="s">
        <v>10</v>
      </c>
      <c r="F80" s="10" t="s">
        <v>15</v>
      </c>
      <c r="G80" s="10" t="s">
        <v>50</v>
      </c>
      <c r="H80" s="4"/>
    </row>
    <row r="81" s="3" customFormat="1" customHeight="1" spans="1:8">
      <c r="A81" s="13">
        <v>79</v>
      </c>
      <c r="B81" s="14" t="s">
        <v>71</v>
      </c>
      <c r="C81" s="15">
        <v>280</v>
      </c>
      <c r="D81" s="11" t="s">
        <v>9</v>
      </c>
      <c r="E81" s="11" t="s">
        <v>10</v>
      </c>
      <c r="F81" s="10" t="s">
        <v>11</v>
      </c>
      <c r="G81" s="10" t="s">
        <v>50</v>
      </c>
      <c r="H81" s="4"/>
    </row>
    <row r="82" s="3" customFormat="1" customHeight="1" spans="1:8">
      <c r="A82" s="13">
        <v>80</v>
      </c>
      <c r="B82" s="14" t="s">
        <v>72</v>
      </c>
      <c r="C82" s="15">
        <v>280</v>
      </c>
      <c r="D82" s="11" t="s">
        <v>9</v>
      </c>
      <c r="E82" s="11" t="s">
        <v>10</v>
      </c>
      <c r="F82" s="10" t="s">
        <v>11</v>
      </c>
      <c r="G82" s="10" t="s">
        <v>50</v>
      </c>
      <c r="H82" s="4"/>
    </row>
    <row r="83" s="3" customFormat="1" customHeight="1" spans="1:8">
      <c r="A83" s="13">
        <v>81</v>
      </c>
      <c r="B83" s="14" t="s">
        <v>72</v>
      </c>
      <c r="C83" s="15">
        <v>209</v>
      </c>
      <c r="D83" s="11" t="s">
        <v>9</v>
      </c>
      <c r="E83" s="11" t="s">
        <v>10</v>
      </c>
      <c r="F83" s="10" t="s">
        <v>15</v>
      </c>
      <c r="G83" s="10" t="s">
        <v>50</v>
      </c>
      <c r="H83" s="4"/>
    </row>
    <row r="84" s="3" customFormat="1" customHeight="1" spans="1:8">
      <c r="A84" s="13">
        <v>82</v>
      </c>
      <c r="B84" s="14" t="s">
        <v>73</v>
      </c>
      <c r="C84" s="17">
        <v>280</v>
      </c>
      <c r="D84" s="11" t="s">
        <v>9</v>
      </c>
      <c r="E84" s="11" t="s">
        <v>10</v>
      </c>
      <c r="F84" s="10" t="s">
        <v>11</v>
      </c>
      <c r="G84" s="10" t="s">
        <v>50</v>
      </c>
      <c r="H84" s="4"/>
    </row>
    <row r="85" s="3" customFormat="1" customHeight="1" spans="1:8">
      <c r="A85" s="13">
        <v>83</v>
      </c>
      <c r="B85" s="14" t="s">
        <v>74</v>
      </c>
      <c r="C85" s="15">
        <v>280</v>
      </c>
      <c r="D85" s="11" t="s">
        <v>9</v>
      </c>
      <c r="E85" s="11" t="s">
        <v>10</v>
      </c>
      <c r="F85" s="10" t="s">
        <v>11</v>
      </c>
      <c r="G85" s="10" t="s">
        <v>50</v>
      </c>
      <c r="H85" s="4"/>
    </row>
    <row r="86" s="3" customFormat="1" customHeight="1" spans="1:8">
      <c r="A86" s="13">
        <v>84</v>
      </c>
      <c r="B86" s="14" t="s">
        <v>74</v>
      </c>
      <c r="C86" s="15">
        <v>209</v>
      </c>
      <c r="D86" s="11" t="s">
        <v>9</v>
      </c>
      <c r="E86" s="11" t="s">
        <v>10</v>
      </c>
      <c r="F86" s="10" t="s">
        <v>15</v>
      </c>
      <c r="G86" s="10" t="s">
        <v>50</v>
      </c>
      <c r="H86" s="4"/>
    </row>
    <row r="87" s="3" customFormat="1" customHeight="1" spans="1:8">
      <c r="A87" s="13">
        <v>85</v>
      </c>
      <c r="B87" s="14" t="s">
        <v>75</v>
      </c>
      <c r="C87" s="15">
        <v>209</v>
      </c>
      <c r="D87" s="11" t="s">
        <v>9</v>
      </c>
      <c r="E87" s="11" t="s">
        <v>10</v>
      </c>
      <c r="F87" s="10" t="s">
        <v>15</v>
      </c>
      <c r="G87" s="10" t="s">
        <v>50</v>
      </c>
      <c r="H87" s="4"/>
    </row>
    <row r="88" s="3" customFormat="1" customHeight="1" spans="1:8">
      <c r="A88" s="13">
        <v>86</v>
      </c>
      <c r="B88" s="14" t="s">
        <v>75</v>
      </c>
      <c r="C88" s="15">
        <v>280</v>
      </c>
      <c r="D88" s="11" t="s">
        <v>9</v>
      </c>
      <c r="E88" s="11" t="s">
        <v>10</v>
      </c>
      <c r="F88" s="10" t="s">
        <v>11</v>
      </c>
      <c r="G88" s="10" t="s">
        <v>50</v>
      </c>
      <c r="H88" s="4"/>
    </row>
    <row r="89" s="3" customFormat="1" customHeight="1" spans="1:8">
      <c r="A89" s="13">
        <v>87</v>
      </c>
      <c r="B89" s="14" t="s">
        <v>76</v>
      </c>
      <c r="C89" s="15">
        <v>209</v>
      </c>
      <c r="D89" s="11" t="s">
        <v>9</v>
      </c>
      <c r="E89" s="11" t="s">
        <v>10</v>
      </c>
      <c r="F89" s="10" t="s">
        <v>15</v>
      </c>
      <c r="G89" s="10" t="s">
        <v>50</v>
      </c>
      <c r="H89" s="4"/>
    </row>
    <row r="90" s="3" customFormat="1" customHeight="1" spans="1:8">
      <c r="A90" s="13">
        <v>88</v>
      </c>
      <c r="B90" s="14" t="s">
        <v>76</v>
      </c>
      <c r="C90" s="15">
        <v>280</v>
      </c>
      <c r="D90" s="11" t="s">
        <v>9</v>
      </c>
      <c r="E90" s="11" t="s">
        <v>10</v>
      </c>
      <c r="F90" s="10" t="s">
        <v>11</v>
      </c>
      <c r="G90" s="10" t="s">
        <v>50</v>
      </c>
      <c r="H90" s="4"/>
    </row>
    <row r="91" s="3" customFormat="1" customHeight="1" spans="1:8">
      <c r="A91" s="13">
        <v>89</v>
      </c>
      <c r="B91" s="14" t="s">
        <v>77</v>
      </c>
      <c r="C91" s="15">
        <v>280</v>
      </c>
      <c r="D91" s="11" t="s">
        <v>9</v>
      </c>
      <c r="E91" s="11" t="s">
        <v>10</v>
      </c>
      <c r="F91" s="10" t="s">
        <v>11</v>
      </c>
      <c r="G91" s="10" t="s">
        <v>50</v>
      </c>
      <c r="H91" s="4"/>
    </row>
    <row r="92" s="3" customFormat="1" customHeight="1" spans="1:8">
      <c r="A92" s="13">
        <v>90</v>
      </c>
      <c r="B92" s="14" t="s">
        <v>77</v>
      </c>
      <c r="C92" s="15">
        <v>209</v>
      </c>
      <c r="D92" s="11" t="s">
        <v>9</v>
      </c>
      <c r="E92" s="11" t="s">
        <v>10</v>
      </c>
      <c r="F92" s="10" t="s">
        <v>15</v>
      </c>
      <c r="G92" s="10" t="s">
        <v>50</v>
      </c>
      <c r="H92" s="4"/>
    </row>
    <row r="93" s="3" customFormat="1" customHeight="1" spans="1:8">
      <c r="A93" s="13">
        <v>91</v>
      </c>
      <c r="B93" s="14" t="s">
        <v>78</v>
      </c>
      <c r="C93" s="15">
        <v>209</v>
      </c>
      <c r="D93" s="11" t="s">
        <v>9</v>
      </c>
      <c r="E93" s="11" t="s">
        <v>10</v>
      </c>
      <c r="F93" s="10" t="s">
        <v>15</v>
      </c>
      <c r="G93" s="10" t="s">
        <v>50</v>
      </c>
      <c r="H93" s="4"/>
    </row>
    <row r="94" s="3" customFormat="1" customHeight="1" spans="1:8">
      <c r="A94" s="13">
        <v>92</v>
      </c>
      <c r="B94" s="14" t="s">
        <v>78</v>
      </c>
      <c r="C94" s="15">
        <v>280</v>
      </c>
      <c r="D94" s="11" t="s">
        <v>9</v>
      </c>
      <c r="E94" s="11" t="s">
        <v>10</v>
      </c>
      <c r="F94" s="10" t="s">
        <v>11</v>
      </c>
      <c r="G94" s="10" t="s">
        <v>50</v>
      </c>
      <c r="H94" s="4"/>
    </row>
    <row r="95" s="3" customFormat="1" customHeight="1" spans="1:8">
      <c r="A95" s="13">
        <v>93</v>
      </c>
      <c r="B95" s="14" t="s">
        <v>79</v>
      </c>
      <c r="C95" s="15">
        <v>209</v>
      </c>
      <c r="D95" s="11" t="s">
        <v>9</v>
      </c>
      <c r="E95" s="11" t="s">
        <v>10</v>
      </c>
      <c r="F95" s="10" t="s">
        <v>15</v>
      </c>
      <c r="G95" s="10" t="s">
        <v>50</v>
      </c>
      <c r="H95" s="4"/>
    </row>
    <row r="96" s="3" customFormat="1" customHeight="1" spans="1:8">
      <c r="A96" s="13">
        <v>94</v>
      </c>
      <c r="B96" s="14" t="s">
        <v>79</v>
      </c>
      <c r="C96" s="15">
        <v>280</v>
      </c>
      <c r="D96" s="11" t="s">
        <v>9</v>
      </c>
      <c r="E96" s="11" t="s">
        <v>10</v>
      </c>
      <c r="F96" s="10" t="s">
        <v>11</v>
      </c>
      <c r="G96" s="10" t="s">
        <v>50</v>
      </c>
      <c r="H96" s="4"/>
    </row>
    <row r="97" s="3" customFormat="1" customHeight="1" spans="1:8">
      <c r="A97" s="13">
        <v>95</v>
      </c>
      <c r="B97" s="14" t="s">
        <v>80</v>
      </c>
      <c r="C97" s="15">
        <v>280</v>
      </c>
      <c r="D97" s="11" t="s">
        <v>9</v>
      </c>
      <c r="E97" s="11" t="s">
        <v>10</v>
      </c>
      <c r="F97" s="10" t="s">
        <v>11</v>
      </c>
      <c r="G97" s="10" t="s">
        <v>50</v>
      </c>
      <c r="H97" s="4"/>
    </row>
    <row r="98" s="3" customFormat="1" customHeight="1" spans="1:8">
      <c r="A98" s="13">
        <v>96</v>
      </c>
      <c r="B98" s="14" t="s">
        <v>81</v>
      </c>
      <c r="C98" s="15">
        <v>280</v>
      </c>
      <c r="D98" s="11" t="s">
        <v>9</v>
      </c>
      <c r="E98" s="11" t="s">
        <v>10</v>
      </c>
      <c r="F98" s="10" t="s">
        <v>11</v>
      </c>
      <c r="G98" s="10" t="s">
        <v>50</v>
      </c>
      <c r="H98" s="4"/>
    </row>
    <row r="99" s="3" customFormat="1" customHeight="1" spans="1:8">
      <c r="A99" s="13">
        <v>97</v>
      </c>
      <c r="B99" s="14" t="s">
        <v>81</v>
      </c>
      <c r="C99" s="15">
        <v>209</v>
      </c>
      <c r="D99" s="11" t="s">
        <v>9</v>
      </c>
      <c r="E99" s="11" t="s">
        <v>10</v>
      </c>
      <c r="F99" s="10" t="s">
        <v>15</v>
      </c>
      <c r="G99" s="10" t="s">
        <v>50</v>
      </c>
      <c r="H99" s="4"/>
    </row>
    <row r="100" s="3" customFormat="1" customHeight="1" spans="1:8">
      <c r="A100" s="13">
        <v>98</v>
      </c>
      <c r="B100" s="14" t="s">
        <v>82</v>
      </c>
      <c r="C100" s="15">
        <v>280</v>
      </c>
      <c r="D100" s="11" t="s">
        <v>9</v>
      </c>
      <c r="E100" s="11" t="s">
        <v>10</v>
      </c>
      <c r="F100" s="10" t="s">
        <v>11</v>
      </c>
      <c r="G100" s="10" t="s">
        <v>50</v>
      </c>
      <c r="H100" s="4"/>
    </row>
    <row r="101" s="3" customFormat="1" customHeight="1" spans="1:8">
      <c r="A101" s="13">
        <v>99</v>
      </c>
      <c r="B101" s="14" t="s">
        <v>82</v>
      </c>
      <c r="C101" s="15">
        <v>209</v>
      </c>
      <c r="D101" s="11" t="s">
        <v>9</v>
      </c>
      <c r="E101" s="11" t="s">
        <v>10</v>
      </c>
      <c r="F101" s="10" t="s">
        <v>15</v>
      </c>
      <c r="G101" s="10" t="s">
        <v>50</v>
      </c>
      <c r="H101" s="4"/>
    </row>
    <row r="102" s="3" customFormat="1" customHeight="1" spans="1:8">
      <c r="A102" s="13">
        <v>100</v>
      </c>
      <c r="B102" s="14" t="s">
        <v>83</v>
      </c>
      <c r="C102" s="15">
        <v>280</v>
      </c>
      <c r="D102" s="11" t="s">
        <v>9</v>
      </c>
      <c r="E102" s="11" t="s">
        <v>10</v>
      </c>
      <c r="F102" s="10" t="s">
        <v>11</v>
      </c>
      <c r="G102" s="10" t="s">
        <v>50</v>
      </c>
      <c r="H102" s="4"/>
    </row>
    <row r="103" s="3" customFormat="1" customHeight="1" spans="1:8">
      <c r="A103" s="13">
        <v>101</v>
      </c>
      <c r="B103" s="14" t="s">
        <v>83</v>
      </c>
      <c r="C103" s="15">
        <v>209</v>
      </c>
      <c r="D103" s="11" t="s">
        <v>9</v>
      </c>
      <c r="E103" s="11" t="s">
        <v>10</v>
      </c>
      <c r="F103" s="10" t="s">
        <v>15</v>
      </c>
      <c r="G103" s="10" t="s">
        <v>50</v>
      </c>
      <c r="H103" s="4"/>
    </row>
    <row r="104" s="3" customFormat="1" customHeight="1" spans="1:8">
      <c r="A104" s="13">
        <v>102</v>
      </c>
      <c r="B104" s="14" t="s">
        <v>84</v>
      </c>
      <c r="C104" s="15">
        <v>209</v>
      </c>
      <c r="D104" s="11" t="s">
        <v>9</v>
      </c>
      <c r="E104" s="11" t="s">
        <v>10</v>
      </c>
      <c r="F104" s="10" t="s">
        <v>15</v>
      </c>
      <c r="G104" s="10" t="s">
        <v>50</v>
      </c>
      <c r="H104" s="4"/>
    </row>
    <row r="105" s="3" customFormat="1" customHeight="1" spans="1:8">
      <c r="A105" s="13">
        <v>103</v>
      </c>
      <c r="B105" s="14" t="s">
        <v>84</v>
      </c>
      <c r="C105" s="15">
        <v>280</v>
      </c>
      <c r="D105" s="11" t="s">
        <v>9</v>
      </c>
      <c r="E105" s="11" t="s">
        <v>10</v>
      </c>
      <c r="F105" s="10" t="s">
        <v>11</v>
      </c>
      <c r="G105" s="10" t="s">
        <v>50</v>
      </c>
      <c r="H105" s="4"/>
    </row>
    <row r="106" s="3" customFormat="1" customHeight="1" spans="1:8">
      <c r="A106" s="13">
        <v>104</v>
      </c>
      <c r="B106" s="14" t="s">
        <v>85</v>
      </c>
      <c r="C106" s="15">
        <v>209</v>
      </c>
      <c r="D106" s="11" t="s">
        <v>9</v>
      </c>
      <c r="E106" s="11" t="s">
        <v>10</v>
      </c>
      <c r="F106" s="10" t="s">
        <v>15</v>
      </c>
      <c r="G106" s="10" t="s">
        <v>50</v>
      </c>
      <c r="H106" s="4"/>
    </row>
    <row r="107" s="3" customFormat="1" customHeight="1" spans="1:8">
      <c r="A107" s="13">
        <v>105</v>
      </c>
      <c r="B107" s="14" t="s">
        <v>85</v>
      </c>
      <c r="C107" s="15">
        <v>280</v>
      </c>
      <c r="D107" s="11" t="s">
        <v>9</v>
      </c>
      <c r="E107" s="11" t="s">
        <v>10</v>
      </c>
      <c r="F107" s="10" t="s">
        <v>11</v>
      </c>
      <c r="G107" s="10" t="s">
        <v>50</v>
      </c>
      <c r="H107" s="4"/>
    </row>
    <row r="108" s="3" customFormat="1" customHeight="1" spans="1:8">
      <c r="A108" s="13">
        <v>106</v>
      </c>
      <c r="B108" s="14" t="s">
        <v>86</v>
      </c>
      <c r="C108" s="15">
        <v>280</v>
      </c>
      <c r="D108" s="11" t="s">
        <v>9</v>
      </c>
      <c r="E108" s="11" t="s">
        <v>10</v>
      </c>
      <c r="F108" s="10" t="s">
        <v>11</v>
      </c>
      <c r="G108" s="10" t="s">
        <v>50</v>
      </c>
      <c r="H108" s="4"/>
    </row>
    <row r="109" s="3" customFormat="1" customHeight="1" spans="1:8">
      <c r="A109" s="13">
        <v>107</v>
      </c>
      <c r="B109" s="14" t="s">
        <v>87</v>
      </c>
      <c r="C109" s="15">
        <v>280</v>
      </c>
      <c r="D109" s="11" t="s">
        <v>9</v>
      </c>
      <c r="E109" s="11" t="s">
        <v>10</v>
      </c>
      <c r="F109" s="10" t="s">
        <v>11</v>
      </c>
      <c r="G109" s="10" t="s">
        <v>50</v>
      </c>
      <c r="H109" s="4"/>
    </row>
    <row r="110" s="3" customFormat="1" customHeight="1" spans="1:8">
      <c r="A110" s="13">
        <v>108</v>
      </c>
      <c r="B110" s="14" t="s">
        <v>88</v>
      </c>
      <c r="C110" s="15">
        <v>280</v>
      </c>
      <c r="D110" s="11" t="s">
        <v>9</v>
      </c>
      <c r="E110" s="11" t="s">
        <v>89</v>
      </c>
      <c r="F110" s="10" t="s">
        <v>90</v>
      </c>
      <c r="G110" s="10" t="s">
        <v>50</v>
      </c>
      <c r="H110" s="4"/>
    </row>
    <row r="111" s="3" customFormat="1" customHeight="1" spans="1:8">
      <c r="A111" s="13">
        <v>109</v>
      </c>
      <c r="B111" s="14" t="s">
        <v>88</v>
      </c>
      <c r="C111" s="15">
        <v>280</v>
      </c>
      <c r="D111" s="11" t="s">
        <v>9</v>
      </c>
      <c r="E111" s="11" t="s">
        <v>10</v>
      </c>
      <c r="F111" s="10" t="s">
        <v>11</v>
      </c>
      <c r="G111" s="10" t="s">
        <v>50</v>
      </c>
      <c r="H111" s="4"/>
    </row>
    <row r="112" s="3" customFormat="1" customHeight="1" spans="1:8">
      <c r="A112" s="13">
        <v>110</v>
      </c>
      <c r="B112" s="14" t="s">
        <v>91</v>
      </c>
      <c r="C112" s="15">
        <v>209</v>
      </c>
      <c r="D112" s="11" t="s">
        <v>9</v>
      </c>
      <c r="E112" s="11" t="s">
        <v>10</v>
      </c>
      <c r="F112" s="10" t="s">
        <v>15</v>
      </c>
      <c r="G112" s="10" t="s">
        <v>50</v>
      </c>
      <c r="H112" s="4"/>
    </row>
    <row r="113" s="3" customFormat="1" customHeight="1" spans="1:8">
      <c r="A113" s="13">
        <v>111</v>
      </c>
      <c r="B113" s="14" t="s">
        <v>91</v>
      </c>
      <c r="C113" s="15">
        <v>280</v>
      </c>
      <c r="D113" s="11" t="s">
        <v>9</v>
      </c>
      <c r="E113" s="11" t="s">
        <v>10</v>
      </c>
      <c r="F113" s="10" t="s">
        <v>11</v>
      </c>
      <c r="G113" s="10" t="s">
        <v>50</v>
      </c>
      <c r="H113" s="4"/>
    </row>
    <row r="114" s="3" customFormat="1" customHeight="1" spans="1:8">
      <c r="A114" s="13">
        <v>112</v>
      </c>
      <c r="B114" s="14" t="s">
        <v>92</v>
      </c>
      <c r="C114" s="15">
        <v>209</v>
      </c>
      <c r="D114" s="11" t="s">
        <v>9</v>
      </c>
      <c r="E114" s="11" t="s">
        <v>10</v>
      </c>
      <c r="F114" s="10" t="s">
        <v>15</v>
      </c>
      <c r="G114" s="10" t="s">
        <v>50</v>
      </c>
      <c r="H114" s="4"/>
    </row>
    <row r="115" s="3" customFormat="1" customHeight="1" spans="1:8">
      <c r="A115" s="13">
        <v>113</v>
      </c>
      <c r="B115" s="14" t="s">
        <v>92</v>
      </c>
      <c r="C115" s="15">
        <v>280</v>
      </c>
      <c r="D115" s="11" t="s">
        <v>9</v>
      </c>
      <c r="E115" s="11" t="s">
        <v>10</v>
      </c>
      <c r="F115" s="10" t="s">
        <v>11</v>
      </c>
      <c r="G115" s="10" t="s">
        <v>50</v>
      </c>
      <c r="H115" s="4"/>
    </row>
    <row r="116" s="3" customFormat="1" customHeight="1" spans="1:8">
      <c r="A116" s="13">
        <v>114</v>
      </c>
      <c r="B116" s="14" t="s">
        <v>93</v>
      </c>
      <c r="C116" s="15">
        <v>280</v>
      </c>
      <c r="D116" s="11" t="s">
        <v>9</v>
      </c>
      <c r="E116" s="11" t="s">
        <v>10</v>
      </c>
      <c r="F116" s="10" t="s">
        <v>11</v>
      </c>
      <c r="G116" s="10" t="s">
        <v>50</v>
      </c>
      <c r="H116" s="4"/>
    </row>
    <row r="117" s="3" customFormat="1" customHeight="1" spans="1:8">
      <c r="A117" s="13">
        <v>115</v>
      </c>
      <c r="B117" s="14" t="s">
        <v>94</v>
      </c>
      <c r="C117" s="15">
        <v>280</v>
      </c>
      <c r="D117" s="11" t="s">
        <v>9</v>
      </c>
      <c r="E117" s="11" t="s">
        <v>10</v>
      </c>
      <c r="F117" s="10" t="s">
        <v>11</v>
      </c>
      <c r="G117" s="10" t="s">
        <v>50</v>
      </c>
      <c r="H117" s="4"/>
    </row>
    <row r="118" s="3" customFormat="1" customHeight="1" spans="1:8">
      <c r="A118" s="13">
        <v>116</v>
      </c>
      <c r="B118" s="14" t="s">
        <v>94</v>
      </c>
      <c r="C118" s="15">
        <v>209</v>
      </c>
      <c r="D118" s="11" t="s">
        <v>9</v>
      </c>
      <c r="E118" s="11" t="s">
        <v>10</v>
      </c>
      <c r="F118" s="10" t="s">
        <v>15</v>
      </c>
      <c r="G118" s="10" t="s">
        <v>50</v>
      </c>
      <c r="H118" s="4"/>
    </row>
    <row r="119" s="3" customFormat="1" customHeight="1" spans="1:8">
      <c r="A119" s="13">
        <v>117</v>
      </c>
      <c r="B119" s="14" t="s">
        <v>95</v>
      </c>
      <c r="C119" s="15">
        <v>280</v>
      </c>
      <c r="D119" s="11" t="s">
        <v>9</v>
      </c>
      <c r="E119" s="11" t="s">
        <v>10</v>
      </c>
      <c r="F119" s="10" t="s">
        <v>11</v>
      </c>
      <c r="G119" s="10" t="s">
        <v>50</v>
      </c>
      <c r="H119" s="4"/>
    </row>
    <row r="120" s="3" customFormat="1" customHeight="1" spans="1:8">
      <c r="A120" s="13">
        <v>118</v>
      </c>
      <c r="B120" s="14" t="s">
        <v>96</v>
      </c>
      <c r="C120" s="15">
        <v>209</v>
      </c>
      <c r="D120" s="11" t="s">
        <v>9</v>
      </c>
      <c r="E120" s="11" t="s">
        <v>10</v>
      </c>
      <c r="F120" s="10" t="s">
        <v>15</v>
      </c>
      <c r="G120" s="10" t="s">
        <v>50</v>
      </c>
      <c r="H120" s="4"/>
    </row>
    <row r="121" s="3" customFormat="1" customHeight="1" spans="1:8">
      <c r="A121" s="13">
        <v>119</v>
      </c>
      <c r="B121" s="14" t="s">
        <v>96</v>
      </c>
      <c r="C121" s="15">
        <v>280</v>
      </c>
      <c r="D121" s="11" t="s">
        <v>9</v>
      </c>
      <c r="E121" s="11" t="s">
        <v>10</v>
      </c>
      <c r="F121" s="10" t="s">
        <v>11</v>
      </c>
      <c r="G121" s="10" t="s">
        <v>50</v>
      </c>
      <c r="H121" s="4"/>
    </row>
    <row r="122" s="3" customFormat="1" customHeight="1" spans="1:8">
      <c r="A122" s="13">
        <v>120</v>
      </c>
      <c r="B122" s="14" t="s">
        <v>97</v>
      </c>
      <c r="C122" s="15">
        <v>209</v>
      </c>
      <c r="D122" s="11" t="s">
        <v>9</v>
      </c>
      <c r="E122" s="11" t="s">
        <v>10</v>
      </c>
      <c r="F122" s="10" t="s">
        <v>15</v>
      </c>
      <c r="G122" s="10" t="s">
        <v>50</v>
      </c>
      <c r="H122" s="4"/>
    </row>
    <row r="123" s="3" customFormat="1" customHeight="1" spans="1:8">
      <c r="A123" s="13">
        <v>121</v>
      </c>
      <c r="B123" s="14" t="s">
        <v>97</v>
      </c>
      <c r="C123" s="15">
        <v>280</v>
      </c>
      <c r="D123" s="11" t="s">
        <v>9</v>
      </c>
      <c r="E123" s="11" t="s">
        <v>10</v>
      </c>
      <c r="F123" s="10" t="s">
        <v>11</v>
      </c>
      <c r="G123" s="10" t="s">
        <v>50</v>
      </c>
      <c r="H123" s="4"/>
    </row>
    <row r="124" s="3" customFormat="1" customHeight="1" spans="1:8">
      <c r="A124" s="13">
        <v>122</v>
      </c>
      <c r="B124" s="14" t="s">
        <v>98</v>
      </c>
      <c r="C124" s="15">
        <v>280</v>
      </c>
      <c r="D124" s="11" t="s">
        <v>9</v>
      </c>
      <c r="E124" s="11" t="s">
        <v>10</v>
      </c>
      <c r="F124" s="10" t="s">
        <v>11</v>
      </c>
      <c r="G124" s="10" t="s">
        <v>50</v>
      </c>
      <c r="H124" s="4"/>
    </row>
    <row r="125" s="3" customFormat="1" customHeight="1" spans="1:8">
      <c r="A125" s="13">
        <v>123</v>
      </c>
      <c r="B125" s="14" t="s">
        <v>99</v>
      </c>
      <c r="C125" s="15">
        <v>280</v>
      </c>
      <c r="D125" s="11" t="s">
        <v>9</v>
      </c>
      <c r="E125" s="11" t="s">
        <v>10</v>
      </c>
      <c r="F125" s="10" t="s">
        <v>11</v>
      </c>
      <c r="G125" s="10" t="s">
        <v>50</v>
      </c>
      <c r="H125" s="4"/>
    </row>
    <row r="126" s="3" customFormat="1" customHeight="1" spans="1:8">
      <c r="A126" s="13">
        <v>124</v>
      </c>
      <c r="B126" s="14" t="s">
        <v>100</v>
      </c>
      <c r="C126" s="17">
        <v>280</v>
      </c>
      <c r="D126" s="11" t="s">
        <v>9</v>
      </c>
      <c r="E126" s="11" t="s">
        <v>10</v>
      </c>
      <c r="F126" s="10" t="s">
        <v>11</v>
      </c>
      <c r="G126" s="10" t="s">
        <v>50</v>
      </c>
      <c r="H126" s="4"/>
    </row>
    <row r="127" s="3" customFormat="1" customHeight="1" spans="1:8">
      <c r="A127" s="13">
        <v>125</v>
      </c>
      <c r="B127" s="14" t="s">
        <v>100</v>
      </c>
      <c r="C127" s="17">
        <v>209</v>
      </c>
      <c r="D127" s="11" t="s">
        <v>9</v>
      </c>
      <c r="E127" s="11" t="s">
        <v>10</v>
      </c>
      <c r="F127" s="10" t="s">
        <v>15</v>
      </c>
      <c r="G127" s="10" t="s">
        <v>50</v>
      </c>
      <c r="H127" s="4"/>
    </row>
    <row r="128" s="3" customFormat="1" customHeight="1" spans="1:8">
      <c r="A128" s="13">
        <v>126</v>
      </c>
      <c r="B128" s="14" t="s">
        <v>101</v>
      </c>
      <c r="C128" s="15">
        <v>209</v>
      </c>
      <c r="D128" s="11" t="s">
        <v>9</v>
      </c>
      <c r="E128" s="11" t="s">
        <v>10</v>
      </c>
      <c r="F128" s="10" t="s">
        <v>15</v>
      </c>
      <c r="G128" s="10" t="s">
        <v>50</v>
      </c>
      <c r="H128" s="4"/>
    </row>
    <row r="129" s="3" customFormat="1" customHeight="1" spans="1:8">
      <c r="A129" s="13">
        <v>127</v>
      </c>
      <c r="B129" s="14" t="s">
        <v>101</v>
      </c>
      <c r="C129" s="15">
        <v>280</v>
      </c>
      <c r="D129" s="11" t="s">
        <v>9</v>
      </c>
      <c r="E129" s="11" t="s">
        <v>10</v>
      </c>
      <c r="F129" s="10" t="s">
        <v>11</v>
      </c>
      <c r="G129" s="10" t="s">
        <v>50</v>
      </c>
      <c r="H129" s="4"/>
    </row>
    <row r="130" s="3" customFormat="1" customHeight="1" spans="1:8">
      <c r="A130" s="13">
        <v>128</v>
      </c>
      <c r="B130" s="14" t="s">
        <v>102</v>
      </c>
      <c r="C130" s="15">
        <v>280</v>
      </c>
      <c r="D130" s="11" t="s">
        <v>9</v>
      </c>
      <c r="E130" s="11" t="s">
        <v>10</v>
      </c>
      <c r="F130" s="10" t="s">
        <v>11</v>
      </c>
      <c r="G130" s="10" t="s">
        <v>50</v>
      </c>
      <c r="H130" s="4"/>
    </row>
    <row r="131" s="3" customFormat="1" customHeight="1" spans="1:8">
      <c r="A131" s="13">
        <v>129</v>
      </c>
      <c r="B131" s="14" t="s">
        <v>103</v>
      </c>
      <c r="C131" s="15">
        <v>280</v>
      </c>
      <c r="D131" s="11" t="s">
        <v>9</v>
      </c>
      <c r="E131" s="11" t="s">
        <v>10</v>
      </c>
      <c r="F131" s="10" t="s">
        <v>11</v>
      </c>
      <c r="G131" s="10" t="s">
        <v>50</v>
      </c>
      <c r="H131" s="4"/>
    </row>
    <row r="132" s="3" customFormat="1" customHeight="1" spans="1:8">
      <c r="A132" s="13">
        <v>130</v>
      </c>
      <c r="B132" s="14" t="s">
        <v>104</v>
      </c>
      <c r="C132" s="15">
        <v>209</v>
      </c>
      <c r="D132" s="11" t="s">
        <v>9</v>
      </c>
      <c r="E132" s="11" t="s">
        <v>10</v>
      </c>
      <c r="F132" s="10" t="s">
        <v>15</v>
      </c>
      <c r="G132" s="10" t="s">
        <v>50</v>
      </c>
      <c r="H132" s="4"/>
    </row>
    <row r="133" s="3" customFormat="1" customHeight="1" spans="1:8">
      <c r="A133" s="13">
        <v>131</v>
      </c>
      <c r="B133" s="14" t="s">
        <v>105</v>
      </c>
      <c r="C133" s="17">
        <v>280</v>
      </c>
      <c r="D133" s="11" t="s">
        <v>9</v>
      </c>
      <c r="E133" s="11" t="s">
        <v>10</v>
      </c>
      <c r="F133" s="10" t="s">
        <v>11</v>
      </c>
      <c r="G133" s="10" t="s">
        <v>50</v>
      </c>
      <c r="H133" s="4"/>
    </row>
    <row r="134" s="3" customFormat="1" customHeight="1" spans="1:8">
      <c r="A134" s="13">
        <v>132</v>
      </c>
      <c r="B134" s="14" t="s">
        <v>105</v>
      </c>
      <c r="C134" s="17">
        <v>209</v>
      </c>
      <c r="D134" s="11" t="s">
        <v>9</v>
      </c>
      <c r="E134" s="11" t="s">
        <v>10</v>
      </c>
      <c r="F134" s="10" t="s">
        <v>15</v>
      </c>
      <c r="G134" s="10" t="s">
        <v>50</v>
      </c>
      <c r="H134" s="4"/>
    </row>
    <row r="135" s="3" customFormat="1" customHeight="1" spans="1:8">
      <c r="A135" s="13">
        <v>133</v>
      </c>
      <c r="B135" s="14" t="s">
        <v>106</v>
      </c>
      <c r="C135" s="15">
        <v>280</v>
      </c>
      <c r="D135" s="11" t="s">
        <v>9</v>
      </c>
      <c r="E135" s="11" t="s">
        <v>10</v>
      </c>
      <c r="F135" s="10" t="s">
        <v>11</v>
      </c>
      <c r="G135" s="10" t="s">
        <v>50</v>
      </c>
      <c r="H135" s="4"/>
    </row>
    <row r="136" s="3" customFormat="1" customHeight="1" spans="1:8">
      <c r="A136" s="13">
        <v>134</v>
      </c>
      <c r="B136" s="14" t="s">
        <v>107</v>
      </c>
      <c r="C136" s="15">
        <v>280</v>
      </c>
      <c r="D136" s="11" t="s">
        <v>9</v>
      </c>
      <c r="E136" s="11" t="s">
        <v>10</v>
      </c>
      <c r="F136" s="10" t="s">
        <v>11</v>
      </c>
      <c r="G136" s="10" t="s">
        <v>50</v>
      </c>
      <c r="H136" s="4"/>
    </row>
    <row r="137" s="3" customFormat="1" customHeight="1" spans="1:8">
      <c r="A137" s="13">
        <v>135</v>
      </c>
      <c r="B137" s="14" t="s">
        <v>108</v>
      </c>
      <c r="C137" s="15">
        <v>280</v>
      </c>
      <c r="D137" s="11" t="s">
        <v>9</v>
      </c>
      <c r="E137" s="11" t="s">
        <v>10</v>
      </c>
      <c r="F137" s="10" t="s">
        <v>11</v>
      </c>
      <c r="G137" s="10" t="s">
        <v>50</v>
      </c>
      <c r="H137" s="4"/>
    </row>
    <row r="138" s="3" customFormat="1" customHeight="1" spans="1:8">
      <c r="A138" s="13">
        <v>136</v>
      </c>
      <c r="B138" s="14" t="s">
        <v>109</v>
      </c>
      <c r="C138" s="15">
        <v>280</v>
      </c>
      <c r="D138" s="11" t="s">
        <v>9</v>
      </c>
      <c r="E138" s="11" t="s">
        <v>10</v>
      </c>
      <c r="F138" s="10" t="s">
        <v>11</v>
      </c>
      <c r="G138" s="10" t="s">
        <v>50</v>
      </c>
      <c r="H138" s="4"/>
    </row>
    <row r="139" s="3" customFormat="1" customHeight="1" spans="1:8">
      <c r="A139" s="13">
        <v>137</v>
      </c>
      <c r="B139" s="14" t="s">
        <v>110</v>
      </c>
      <c r="C139" s="15">
        <v>209</v>
      </c>
      <c r="D139" s="11" t="s">
        <v>9</v>
      </c>
      <c r="E139" s="11" t="s">
        <v>10</v>
      </c>
      <c r="F139" s="10" t="s">
        <v>15</v>
      </c>
      <c r="G139" s="10" t="s">
        <v>50</v>
      </c>
      <c r="H139" s="4"/>
    </row>
    <row r="140" s="3" customFormat="1" customHeight="1" spans="1:8">
      <c r="A140" s="13">
        <v>138</v>
      </c>
      <c r="B140" s="14" t="s">
        <v>111</v>
      </c>
      <c r="C140" s="15">
        <v>280</v>
      </c>
      <c r="D140" s="11" t="s">
        <v>9</v>
      </c>
      <c r="E140" s="11" t="s">
        <v>10</v>
      </c>
      <c r="F140" s="10" t="s">
        <v>11</v>
      </c>
      <c r="G140" s="10" t="s">
        <v>50</v>
      </c>
      <c r="H140" s="4"/>
    </row>
    <row r="141" s="3" customFormat="1" customHeight="1" spans="1:8">
      <c r="A141" s="13">
        <v>139</v>
      </c>
      <c r="B141" s="14" t="s">
        <v>112</v>
      </c>
      <c r="C141" s="15">
        <v>280</v>
      </c>
      <c r="D141" s="11" t="s">
        <v>9</v>
      </c>
      <c r="E141" s="11" t="s">
        <v>10</v>
      </c>
      <c r="F141" s="10" t="s">
        <v>11</v>
      </c>
      <c r="G141" s="10" t="s">
        <v>50</v>
      </c>
      <c r="H141" s="4"/>
    </row>
    <row r="142" s="3" customFormat="1" customHeight="1" spans="1:8">
      <c r="A142" s="13">
        <v>140</v>
      </c>
      <c r="B142" s="14" t="s">
        <v>112</v>
      </c>
      <c r="C142" s="15">
        <v>209</v>
      </c>
      <c r="D142" s="11" t="s">
        <v>9</v>
      </c>
      <c r="E142" s="11" t="s">
        <v>10</v>
      </c>
      <c r="F142" s="10" t="s">
        <v>15</v>
      </c>
      <c r="G142" s="10" t="s">
        <v>50</v>
      </c>
      <c r="H142" s="4"/>
    </row>
    <row r="143" s="3" customFormat="1" customHeight="1" spans="1:8">
      <c r="A143" s="13">
        <v>141</v>
      </c>
      <c r="B143" s="14" t="s">
        <v>113</v>
      </c>
      <c r="C143" s="15">
        <v>280</v>
      </c>
      <c r="D143" s="11" t="s">
        <v>9</v>
      </c>
      <c r="E143" s="11" t="s">
        <v>10</v>
      </c>
      <c r="F143" s="10" t="s">
        <v>11</v>
      </c>
      <c r="G143" s="10" t="s">
        <v>50</v>
      </c>
      <c r="H143" s="4"/>
    </row>
    <row r="144" s="3" customFormat="1" customHeight="1" spans="1:8">
      <c r="A144" s="13">
        <v>142</v>
      </c>
      <c r="B144" s="14" t="s">
        <v>114</v>
      </c>
      <c r="C144" s="15">
        <v>280</v>
      </c>
      <c r="D144" s="11" t="s">
        <v>9</v>
      </c>
      <c r="E144" s="11" t="s">
        <v>10</v>
      </c>
      <c r="F144" s="10" t="s">
        <v>11</v>
      </c>
      <c r="G144" s="10" t="s">
        <v>50</v>
      </c>
      <c r="H144" s="4"/>
    </row>
    <row r="145" s="3" customFormat="1" customHeight="1" spans="1:8">
      <c r="A145" s="13">
        <v>143</v>
      </c>
      <c r="B145" s="14" t="s">
        <v>115</v>
      </c>
      <c r="C145" s="15">
        <v>280</v>
      </c>
      <c r="D145" s="11" t="s">
        <v>9</v>
      </c>
      <c r="E145" s="11" t="s">
        <v>10</v>
      </c>
      <c r="F145" s="10" t="s">
        <v>11</v>
      </c>
      <c r="G145" s="10" t="s">
        <v>50</v>
      </c>
      <c r="H145" s="4"/>
    </row>
    <row r="146" s="3" customFormat="1" customHeight="1" spans="1:8">
      <c r="A146" s="13">
        <v>144</v>
      </c>
      <c r="B146" s="14" t="s">
        <v>116</v>
      </c>
      <c r="C146" s="15">
        <v>280</v>
      </c>
      <c r="D146" s="11" t="s">
        <v>9</v>
      </c>
      <c r="E146" s="11" t="s">
        <v>10</v>
      </c>
      <c r="F146" s="10" t="s">
        <v>11</v>
      </c>
      <c r="G146" s="10" t="s">
        <v>50</v>
      </c>
      <c r="H146" s="4"/>
    </row>
    <row r="147" s="3" customFormat="1" customHeight="1" spans="1:8">
      <c r="A147" s="13">
        <v>145</v>
      </c>
      <c r="B147" s="14" t="s">
        <v>117</v>
      </c>
      <c r="C147" s="15">
        <v>280</v>
      </c>
      <c r="D147" s="11" t="s">
        <v>9</v>
      </c>
      <c r="E147" s="11" t="s">
        <v>10</v>
      </c>
      <c r="F147" s="10" t="s">
        <v>11</v>
      </c>
      <c r="G147" s="10" t="s">
        <v>50</v>
      </c>
      <c r="H147" s="4"/>
    </row>
    <row r="148" s="3" customFormat="1" customHeight="1" spans="1:8">
      <c r="A148" s="13">
        <v>146</v>
      </c>
      <c r="B148" s="14" t="s">
        <v>118</v>
      </c>
      <c r="C148" s="15">
        <v>209</v>
      </c>
      <c r="D148" s="11" t="s">
        <v>9</v>
      </c>
      <c r="E148" s="11" t="s">
        <v>10</v>
      </c>
      <c r="F148" s="10" t="s">
        <v>15</v>
      </c>
      <c r="G148" s="10" t="s">
        <v>50</v>
      </c>
      <c r="H148" s="4"/>
    </row>
    <row r="149" s="3" customFormat="1" customHeight="1" spans="1:8">
      <c r="A149" s="13">
        <v>147</v>
      </c>
      <c r="B149" s="14" t="s">
        <v>118</v>
      </c>
      <c r="C149" s="15">
        <v>280</v>
      </c>
      <c r="D149" s="11" t="s">
        <v>9</v>
      </c>
      <c r="E149" s="11" t="s">
        <v>10</v>
      </c>
      <c r="F149" s="10" t="s">
        <v>11</v>
      </c>
      <c r="G149" s="10" t="s">
        <v>50</v>
      </c>
      <c r="H149" s="4"/>
    </row>
    <row r="150" s="3" customFormat="1" customHeight="1" spans="1:8">
      <c r="A150" s="13">
        <v>148</v>
      </c>
      <c r="B150" s="14" t="s">
        <v>119</v>
      </c>
      <c r="C150" s="15">
        <v>280</v>
      </c>
      <c r="D150" s="11" t="s">
        <v>9</v>
      </c>
      <c r="E150" s="11" t="s">
        <v>10</v>
      </c>
      <c r="F150" s="10" t="s">
        <v>11</v>
      </c>
      <c r="G150" s="10" t="s">
        <v>50</v>
      </c>
      <c r="H150" s="4"/>
    </row>
    <row r="151" s="3" customFormat="1" customHeight="1" spans="1:8">
      <c r="A151" s="13">
        <v>149</v>
      </c>
      <c r="B151" s="14" t="s">
        <v>120</v>
      </c>
      <c r="C151" s="15">
        <v>280</v>
      </c>
      <c r="D151" s="11" t="s">
        <v>9</v>
      </c>
      <c r="E151" s="11" t="s">
        <v>10</v>
      </c>
      <c r="F151" s="10" t="s">
        <v>11</v>
      </c>
      <c r="G151" s="10" t="s">
        <v>50</v>
      </c>
      <c r="H151" s="4"/>
    </row>
    <row r="152" s="3" customFormat="1" customHeight="1" spans="1:8">
      <c r="A152" s="13">
        <v>150</v>
      </c>
      <c r="B152" s="14" t="s">
        <v>121</v>
      </c>
      <c r="C152" s="15">
        <v>280</v>
      </c>
      <c r="D152" s="11" t="s">
        <v>9</v>
      </c>
      <c r="E152" s="11" t="s">
        <v>10</v>
      </c>
      <c r="F152" s="10" t="s">
        <v>11</v>
      </c>
      <c r="G152" s="10" t="s">
        <v>50</v>
      </c>
      <c r="H152" s="4"/>
    </row>
    <row r="153" s="3" customFormat="1" customHeight="1" spans="1:8">
      <c r="A153" s="13">
        <v>151</v>
      </c>
      <c r="B153" s="14" t="s">
        <v>122</v>
      </c>
      <c r="C153" s="15">
        <v>280</v>
      </c>
      <c r="D153" s="11" t="s">
        <v>9</v>
      </c>
      <c r="E153" s="11" t="s">
        <v>10</v>
      </c>
      <c r="F153" s="10" t="s">
        <v>11</v>
      </c>
      <c r="G153" s="10" t="s">
        <v>50</v>
      </c>
      <c r="H153" s="4"/>
    </row>
    <row r="154" s="3" customFormat="1" customHeight="1" spans="1:8">
      <c r="A154" s="13">
        <v>152</v>
      </c>
      <c r="B154" s="14" t="s">
        <v>123</v>
      </c>
      <c r="C154" s="15">
        <v>280</v>
      </c>
      <c r="D154" s="11" t="s">
        <v>9</v>
      </c>
      <c r="E154" s="11" t="s">
        <v>10</v>
      </c>
      <c r="F154" s="10" t="s">
        <v>11</v>
      </c>
      <c r="G154" s="10" t="s">
        <v>50</v>
      </c>
      <c r="H154" s="4"/>
    </row>
    <row r="155" s="3" customFormat="1" customHeight="1" spans="1:8">
      <c r="A155" s="13">
        <v>153</v>
      </c>
      <c r="B155" s="14" t="s">
        <v>124</v>
      </c>
      <c r="C155" s="15">
        <v>280</v>
      </c>
      <c r="D155" s="11" t="s">
        <v>9</v>
      </c>
      <c r="E155" s="11" t="s">
        <v>10</v>
      </c>
      <c r="F155" s="10" t="s">
        <v>11</v>
      </c>
      <c r="G155" s="10" t="s">
        <v>50</v>
      </c>
      <c r="H155" s="4"/>
    </row>
    <row r="156" s="3" customFormat="1" customHeight="1" spans="1:8">
      <c r="A156" s="13">
        <v>154</v>
      </c>
      <c r="B156" s="14" t="s">
        <v>125</v>
      </c>
      <c r="C156" s="15">
        <v>280</v>
      </c>
      <c r="D156" s="11" t="s">
        <v>9</v>
      </c>
      <c r="E156" s="11" t="s">
        <v>10</v>
      </c>
      <c r="F156" s="10" t="s">
        <v>11</v>
      </c>
      <c r="G156" s="10" t="s">
        <v>50</v>
      </c>
      <c r="H156" s="4"/>
    </row>
    <row r="157" s="3" customFormat="1" customHeight="1" spans="1:8">
      <c r="A157" s="13">
        <v>155</v>
      </c>
      <c r="B157" s="14" t="s">
        <v>126</v>
      </c>
      <c r="C157" s="15">
        <v>280</v>
      </c>
      <c r="D157" s="11" t="s">
        <v>9</v>
      </c>
      <c r="E157" s="11" t="s">
        <v>10</v>
      </c>
      <c r="F157" s="10" t="s">
        <v>11</v>
      </c>
      <c r="G157" s="10" t="s">
        <v>50</v>
      </c>
      <c r="H157" s="4"/>
    </row>
    <row r="158" s="3" customFormat="1" customHeight="1" spans="1:8">
      <c r="A158" s="13">
        <v>156</v>
      </c>
      <c r="B158" s="14" t="s">
        <v>127</v>
      </c>
      <c r="C158" s="15">
        <v>280</v>
      </c>
      <c r="D158" s="11" t="s">
        <v>9</v>
      </c>
      <c r="E158" s="11" t="s">
        <v>10</v>
      </c>
      <c r="F158" s="10" t="s">
        <v>11</v>
      </c>
      <c r="G158" s="10" t="s">
        <v>50</v>
      </c>
      <c r="H158" s="4"/>
    </row>
    <row r="159" s="3" customFormat="1" customHeight="1" spans="1:8">
      <c r="A159" s="13">
        <v>157</v>
      </c>
      <c r="B159" s="14" t="s">
        <v>128</v>
      </c>
      <c r="C159" s="15">
        <v>280</v>
      </c>
      <c r="D159" s="11" t="s">
        <v>9</v>
      </c>
      <c r="E159" s="11" t="s">
        <v>10</v>
      </c>
      <c r="F159" s="10" t="s">
        <v>11</v>
      </c>
      <c r="G159" s="10" t="s">
        <v>50</v>
      </c>
      <c r="H159" s="4"/>
    </row>
    <row r="160" s="3" customFormat="1" customHeight="1" spans="1:8">
      <c r="A160" s="13">
        <v>158</v>
      </c>
      <c r="B160" s="14" t="s">
        <v>129</v>
      </c>
      <c r="C160" s="15">
        <v>280</v>
      </c>
      <c r="D160" s="11" t="s">
        <v>9</v>
      </c>
      <c r="E160" s="11" t="s">
        <v>10</v>
      </c>
      <c r="F160" s="10" t="s">
        <v>11</v>
      </c>
      <c r="G160" s="10" t="s">
        <v>50</v>
      </c>
      <c r="H160" s="4"/>
    </row>
    <row r="161" s="3" customFormat="1" customHeight="1" spans="1:8">
      <c r="A161" s="13">
        <v>159</v>
      </c>
      <c r="B161" s="14" t="s">
        <v>130</v>
      </c>
      <c r="C161" s="15">
        <v>280</v>
      </c>
      <c r="D161" s="11" t="s">
        <v>9</v>
      </c>
      <c r="E161" s="11" t="s">
        <v>10</v>
      </c>
      <c r="F161" s="10" t="s">
        <v>11</v>
      </c>
      <c r="G161" s="10" t="s">
        <v>50</v>
      </c>
      <c r="H161" s="4"/>
    </row>
    <row r="162" s="3" customFormat="1" customHeight="1" spans="1:8">
      <c r="A162" s="13">
        <v>160</v>
      </c>
      <c r="B162" s="14" t="s">
        <v>131</v>
      </c>
      <c r="C162" s="15">
        <v>280</v>
      </c>
      <c r="D162" s="11" t="s">
        <v>9</v>
      </c>
      <c r="E162" s="11" t="s">
        <v>10</v>
      </c>
      <c r="F162" s="10" t="s">
        <v>11</v>
      </c>
      <c r="G162" s="10" t="s">
        <v>50</v>
      </c>
      <c r="H162" s="4"/>
    </row>
    <row r="163" s="3" customFormat="1" customHeight="1" spans="1:8">
      <c r="A163" s="13">
        <v>161</v>
      </c>
      <c r="B163" s="14" t="s">
        <v>132</v>
      </c>
      <c r="C163" s="15">
        <v>280</v>
      </c>
      <c r="D163" s="11" t="s">
        <v>9</v>
      </c>
      <c r="E163" s="11" t="s">
        <v>10</v>
      </c>
      <c r="F163" s="10" t="s">
        <v>11</v>
      </c>
      <c r="G163" s="10" t="s">
        <v>50</v>
      </c>
      <c r="H163" s="4"/>
    </row>
    <row r="164" s="3" customFormat="1" customHeight="1" spans="1:8">
      <c r="A164" s="13">
        <v>162</v>
      </c>
      <c r="B164" s="14" t="s">
        <v>133</v>
      </c>
      <c r="C164" s="15">
        <v>280</v>
      </c>
      <c r="D164" s="11" t="s">
        <v>9</v>
      </c>
      <c r="E164" s="11" t="s">
        <v>10</v>
      </c>
      <c r="F164" s="10" t="s">
        <v>11</v>
      </c>
      <c r="G164" s="10" t="s">
        <v>50</v>
      </c>
      <c r="H164" s="4"/>
    </row>
    <row r="165" s="3" customFormat="1" customHeight="1" spans="1:8">
      <c r="A165" s="13">
        <v>163</v>
      </c>
      <c r="B165" s="14" t="s">
        <v>134</v>
      </c>
      <c r="C165" s="15">
        <v>280</v>
      </c>
      <c r="D165" s="11" t="s">
        <v>9</v>
      </c>
      <c r="E165" s="11" t="s">
        <v>10</v>
      </c>
      <c r="F165" s="10" t="s">
        <v>11</v>
      </c>
      <c r="G165" s="10" t="s">
        <v>50</v>
      </c>
      <c r="H165" s="4"/>
    </row>
    <row r="166" s="3" customFormat="1" customHeight="1" spans="1:8">
      <c r="A166" s="13">
        <v>164</v>
      </c>
      <c r="B166" s="14" t="s">
        <v>135</v>
      </c>
      <c r="C166" s="15">
        <v>280</v>
      </c>
      <c r="D166" s="11" t="s">
        <v>9</v>
      </c>
      <c r="E166" s="11" t="s">
        <v>10</v>
      </c>
      <c r="F166" s="10" t="s">
        <v>11</v>
      </c>
      <c r="G166" s="10" t="s">
        <v>50</v>
      </c>
      <c r="H166" s="4"/>
    </row>
    <row r="167" s="3" customFormat="1" customHeight="1" spans="1:8">
      <c r="A167" s="13">
        <v>165</v>
      </c>
      <c r="B167" s="14" t="s">
        <v>136</v>
      </c>
      <c r="C167" s="15">
        <v>280</v>
      </c>
      <c r="D167" s="11" t="s">
        <v>9</v>
      </c>
      <c r="E167" s="11" t="s">
        <v>10</v>
      </c>
      <c r="F167" s="10" t="s">
        <v>11</v>
      </c>
      <c r="G167" s="10" t="s">
        <v>50</v>
      </c>
      <c r="H167" s="4"/>
    </row>
    <row r="168" s="3" customFormat="1" customHeight="1" spans="1:8">
      <c r="A168" s="13">
        <v>166</v>
      </c>
      <c r="B168" s="14" t="s">
        <v>137</v>
      </c>
      <c r="C168" s="15">
        <v>280</v>
      </c>
      <c r="D168" s="11" t="s">
        <v>9</v>
      </c>
      <c r="E168" s="11" t="s">
        <v>10</v>
      </c>
      <c r="F168" s="10" t="s">
        <v>11</v>
      </c>
      <c r="G168" s="10" t="s">
        <v>50</v>
      </c>
      <c r="H168" s="4"/>
    </row>
    <row r="169" s="3" customFormat="1" customHeight="1" spans="1:8">
      <c r="A169" s="13">
        <v>167</v>
      </c>
      <c r="B169" s="14" t="s">
        <v>138</v>
      </c>
      <c r="C169" s="15">
        <v>280</v>
      </c>
      <c r="D169" s="11" t="s">
        <v>9</v>
      </c>
      <c r="E169" s="11" t="s">
        <v>10</v>
      </c>
      <c r="F169" s="10" t="s">
        <v>11</v>
      </c>
      <c r="G169" s="10" t="s">
        <v>50</v>
      </c>
      <c r="H169" s="4"/>
    </row>
    <row r="170" s="3" customFormat="1" customHeight="1" spans="1:8">
      <c r="A170" s="13">
        <v>168</v>
      </c>
      <c r="B170" s="14" t="s">
        <v>139</v>
      </c>
      <c r="C170" s="15">
        <v>280</v>
      </c>
      <c r="D170" s="11" t="s">
        <v>9</v>
      </c>
      <c r="E170" s="11" t="s">
        <v>10</v>
      </c>
      <c r="F170" s="10" t="s">
        <v>11</v>
      </c>
      <c r="G170" s="10" t="s">
        <v>50</v>
      </c>
      <c r="H170" s="4"/>
    </row>
    <row r="171" s="3" customFormat="1" customHeight="1" spans="1:8">
      <c r="A171" s="13">
        <v>169</v>
      </c>
      <c r="B171" s="14" t="s">
        <v>140</v>
      </c>
      <c r="C171" s="15">
        <v>280</v>
      </c>
      <c r="D171" s="11" t="s">
        <v>9</v>
      </c>
      <c r="E171" s="11" t="s">
        <v>10</v>
      </c>
      <c r="F171" s="10" t="s">
        <v>11</v>
      </c>
      <c r="G171" s="10" t="s">
        <v>50</v>
      </c>
      <c r="H171" s="4"/>
    </row>
    <row r="172" s="3" customFormat="1" customHeight="1" spans="1:8">
      <c r="A172" s="13">
        <v>170</v>
      </c>
      <c r="B172" s="14" t="s">
        <v>141</v>
      </c>
      <c r="C172" s="15">
        <v>280</v>
      </c>
      <c r="D172" s="11" t="s">
        <v>9</v>
      </c>
      <c r="E172" s="11" t="s">
        <v>10</v>
      </c>
      <c r="F172" s="10" t="s">
        <v>11</v>
      </c>
      <c r="G172" s="10" t="s">
        <v>50</v>
      </c>
      <c r="H172" s="4"/>
    </row>
    <row r="173" s="3" customFormat="1" customHeight="1" spans="1:8">
      <c r="A173" s="13">
        <v>171</v>
      </c>
      <c r="B173" s="14" t="s">
        <v>142</v>
      </c>
      <c r="C173" s="15">
        <v>280</v>
      </c>
      <c r="D173" s="11" t="s">
        <v>9</v>
      </c>
      <c r="E173" s="11" t="s">
        <v>10</v>
      </c>
      <c r="F173" s="10" t="s">
        <v>11</v>
      </c>
      <c r="G173" s="10" t="s">
        <v>50</v>
      </c>
      <c r="H173" s="4"/>
    </row>
    <row r="174" s="3" customFormat="1" customHeight="1" spans="1:8">
      <c r="A174" s="13">
        <v>172</v>
      </c>
      <c r="B174" s="14" t="s">
        <v>143</v>
      </c>
      <c r="C174" s="15">
        <v>280</v>
      </c>
      <c r="D174" s="11" t="s">
        <v>9</v>
      </c>
      <c r="E174" s="11" t="s">
        <v>10</v>
      </c>
      <c r="F174" s="10" t="s">
        <v>11</v>
      </c>
      <c r="G174" s="10" t="s">
        <v>50</v>
      </c>
      <c r="H174" s="4"/>
    </row>
    <row r="175" s="3" customFormat="1" customHeight="1" spans="1:8">
      <c r="A175" s="13">
        <v>173</v>
      </c>
      <c r="B175" s="11" t="s">
        <v>144</v>
      </c>
      <c r="C175" s="15">
        <v>280</v>
      </c>
      <c r="D175" s="11" t="s">
        <v>9</v>
      </c>
      <c r="E175" s="11" t="s">
        <v>10</v>
      </c>
      <c r="F175" s="10" t="s">
        <v>11</v>
      </c>
      <c r="G175" s="10" t="s">
        <v>50</v>
      </c>
      <c r="H175" s="4"/>
    </row>
    <row r="176" s="3" customFormat="1" customHeight="1" spans="1:8">
      <c r="A176" s="13">
        <v>174</v>
      </c>
      <c r="B176" s="14" t="s">
        <v>145</v>
      </c>
      <c r="C176" s="15">
        <v>280</v>
      </c>
      <c r="D176" s="11" t="s">
        <v>9</v>
      </c>
      <c r="E176" s="11" t="s">
        <v>10</v>
      </c>
      <c r="F176" s="10" t="s">
        <v>11</v>
      </c>
      <c r="G176" s="10" t="s">
        <v>50</v>
      </c>
      <c r="H176" s="4"/>
    </row>
    <row r="177" s="3" customFormat="1" customHeight="1" spans="1:8">
      <c r="A177" s="13">
        <v>175</v>
      </c>
      <c r="B177" s="14" t="s">
        <v>146</v>
      </c>
      <c r="C177" s="15">
        <v>280</v>
      </c>
      <c r="D177" s="11" t="s">
        <v>9</v>
      </c>
      <c r="E177" s="11" t="s">
        <v>10</v>
      </c>
      <c r="F177" s="10" t="s">
        <v>11</v>
      </c>
      <c r="G177" s="10" t="s">
        <v>50</v>
      </c>
      <c r="H177" s="4"/>
    </row>
    <row r="178" s="3" customFormat="1" customHeight="1" spans="1:8">
      <c r="A178" s="13">
        <v>176</v>
      </c>
      <c r="B178" s="14" t="s">
        <v>147</v>
      </c>
      <c r="C178" s="15">
        <v>280</v>
      </c>
      <c r="D178" s="11" t="s">
        <v>9</v>
      </c>
      <c r="E178" s="11" t="s">
        <v>10</v>
      </c>
      <c r="F178" s="10" t="s">
        <v>11</v>
      </c>
      <c r="G178" s="10" t="s">
        <v>50</v>
      </c>
      <c r="H178" s="4"/>
    </row>
    <row r="179" s="3" customFormat="1" customHeight="1" spans="1:8">
      <c r="A179" s="13">
        <v>177</v>
      </c>
      <c r="B179" s="14" t="s">
        <v>148</v>
      </c>
      <c r="C179" s="15">
        <v>280</v>
      </c>
      <c r="D179" s="11" t="s">
        <v>9</v>
      </c>
      <c r="E179" s="11" t="s">
        <v>10</v>
      </c>
      <c r="F179" s="10" t="s">
        <v>11</v>
      </c>
      <c r="G179" s="10" t="s">
        <v>50</v>
      </c>
      <c r="H179" s="4"/>
    </row>
    <row r="180" s="3" customFormat="1" customHeight="1" spans="1:8">
      <c r="A180" s="13">
        <v>178</v>
      </c>
      <c r="B180" s="14" t="s">
        <v>149</v>
      </c>
      <c r="C180" s="15">
        <v>280</v>
      </c>
      <c r="D180" s="11" t="s">
        <v>9</v>
      </c>
      <c r="E180" s="11" t="s">
        <v>10</v>
      </c>
      <c r="F180" s="10" t="s">
        <v>11</v>
      </c>
      <c r="G180" s="10" t="s">
        <v>150</v>
      </c>
      <c r="H180" s="4"/>
    </row>
    <row r="181" s="3" customFormat="1" customHeight="1" spans="1:8">
      <c r="A181" s="13">
        <v>179</v>
      </c>
      <c r="B181" s="14" t="s">
        <v>149</v>
      </c>
      <c r="C181" s="15">
        <v>209</v>
      </c>
      <c r="D181" s="11" t="s">
        <v>9</v>
      </c>
      <c r="E181" s="11" t="s">
        <v>10</v>
      </c>
      <c r="F181" s="10" t="s">
        <v>15</v>
      </c>
      <c r="G181" s="10" t="s">
        <v>150</v>
      </c>
      <c r="H181" s="4"/>
    </row>
    <row r="182" s="3" customFormat="1" customHeight="1" spans="1:8">
      <c r="A182" s="13">
        <v>180</v>
      </c>
      <c r="B182" s="14" t="s">
        <v>151</v>
      </c>
      <c r="C182" s="15">
        <v>209</v>
      </c>
      <c r="D182" s="11" t="s">
        <v>9</v>
      </c>
      <c r="E182" s="11" t="s">
        <v>10</v>
      </c>
      <c r="F182" s="10" t="s">
        <v>15</v>
      </c>
      <c r="G182" s="10" t="s">
        <v>150</v>
      </c>
      <c r="H182" s="4"/>
    </row>
    <row r="183" s="3" customFormat="1" customHeight="1" spans="1:8">
      <c r="A183" s="13">
        <v>181</v>
      </c>
      <c r="B183" s="14" t="s">
        <v>151</v>
      </c>
      <c r="C183" s="15">
        <v>280</v>
      </c>
      <c r="D183" s="11" t="s">
        <v>9</v>
      </c>
      <c r="E183" s="11" t="s">
        <v>10</v>
      </c>
      <c r="F183" s="10" t="s">
        <v>11</v>
      </c>
      <c r="G183" s="10" t="s">
        <v>150</v>
      </c>
      <c r="H183" s="4"/>
    </row>
    <row r="184" s="3" customFormat="1" customHeight="1" spans="1:8">
      <c r="A184" s="13">
        <v>182</v>
      </c>
      <c r="B184" s="14" t="s">
        <v>152</v>
      </c>
      <c r="C184" s="15">
        <v>209</v>
      </c>
      <c r="D184" s="11" t="s">
        <v>9</v>
      </c>
      <c r="E184" s="11" t="s">
        <v>10</v>
      </c>
      <c r="F184" s="10" t="s">
        <v>15</v>
      </c>
      <c r="G184" s="10" t="s">
        <v>150</v>
      </c>
      <c r="H184" s="4"/>
    </row>
    <row r="185" s="3" customFormat="1" customHeight="1" spans="1:8">
      <c r="A185" s="13">
        <v>183</v>
      </c>
      <c r="B185" s="14" t="s">
        <v>152</v>
      </c>
      <c r="C185" s="15">
        <v>280</v>
      </c>
      <c r="D185" s="11" t="s">
        <v>9</v>
      </c>
      <c r="E185" s="11" t="s">
        <v>10</v>
      </c>
      <c r="F185" s="10" t="s">
        <v>11</v>
      </c>
      <c r="G185" s="10" t="s">
        <v>150</v>
      </c>
      <c r="H185" s="4"/>
    </row>
    <row r="186" s="3" customFormat="1" customHeight="1" spans="1:8">
      <c r="A186" s="13">
        <v>184</v>
      </c>
      <c r="B186" s="14" t="s">
        <v>153</v>
      </c>
      <c r="C186" s="15">
        <v>209</v>
      </c>
      <c r="D186" s="11" t="s">
        <v>9</v>
      </c>
      <c r="E186" s="11" t="s">
        <v>10</v>
      </c>
      <c r="F186" s="10" t="s">
        <v>15</v>
      </c>
      <c r="G186" s="10" t="s">
        <v>150</v>
      </c>
      <c r="H186" s="4"/>
    </row>
    <row r="187" s="3" customFormat="1" customHeight="1" spans="1:8">
      <c r="A187" s="13">
        <v>185</v>
      </c>
      <c r="B187" s="14" t="s">
        <v>153</v>
      </c>
      <c r="C187" s="15">
        <v>280</v>
      </c>
      <c r="D187" s="11" t="s">
        <v>9</v>
      </c>
      <c r="E187" s="11" t="s">
        <v>10</v>
      </c>
      <c r="F187" s="10" t="s">
        <v>11</v>
      </c>
      <c r="G187" s="10" t="s">
        <v>150</v>
      </c>
      <c r="H187" s="4"/>
    </row>
    <row r="188" s="3" customFormat="1" customHeight="1" spans="1:8">
      <c r="A188" s="13">
        <v>186</v>
      </c>
      <c r="B188" s="14" t="s">
        <v>154</v>
      </c>
      <c r="C188" s="15">
        <v>280</v>
      </c>
      <c r="D188" s="11" t="s">
        <v>9</v>
      </c>
      <c r="E188" s="11" t="s">
        <v>10</v>
      </c>
      <c r="F188" s="10" t="s">
        <v>11</v>
      </c>
      <c r="G188" s="10" t="s">
        <v>150</v>
      </c>
      <c r="H188" s="4"/>
    </row>
    <row r="189" s="3" customFormat="1" customHeight="1" spans="1:8">
      <c r="A189" s="13">
        <v>187</v>
      </c>
      <c r="B189" s="14" t="s">
        <v>154</v>
      </c>
      <c r="C189" s="15">
        <v>209</v>
      </c>
      <c r="D189" s="11" t="s">
        <v>9</v>
      </c>
      <c r="E189" s="11" t="s">
        <v>10</v>
      </c>
      <c r="F189" s="10" t="s">
        <v>15</v>
      </c>
      <c r="G189" s="10" t="s">
        <v>150</v>
      </c>
      <c r="H189" s="4"/>
    </row>
    <row r="190" s="3" customFormat="1" customHeight="1" spans="1:8">
      <c r="A190" s="13">
        <v>188</v>
      </c>
      <c r="B190" s="14" t="s">
        <v>155</v>
      </c>
      <c r="C190" s="15">
        <v>280</v>
      </c>
      <c r="D190" s="11" t="s">
        <v>9</v>
      </c>
      <c r="E190" s="11" t="s">
        <v>10</v>
      </c>
      <c r="F190" s="10" t="s">
        <v>11</v>
      </c>
      <c r="G190" s="10" t="s">
        <v>150</v>
      </c>
      <c r="H190" s="4"/>
    </row>
    <row r="191" s="3" customFormat="1" customHeight="1" spans="1:8">
      <c r="A191" s="13">
        <v>189</v>
      </c>
      <c r="B191" s="14" t="s">
        <v>155</v>
      </c>
      <c r="C191" s="15">
        <v>209</v>
      </c>
      <c r="D191" s="11" t="s">
        <v>9</v>
      </c>
      <c r="E191" s="11" t="s">
        <v>10</v>
      </c>
      <c r="F191" s="10" t="s">
        <v>15</v>
      </c>
      <c r="G191" s="10" t="s">
        <v>150</v>
      </c>
      <c r="H191" s="4"/>
    </row>
    <row r="192" s="3" customFormat="1" customHeight="1" spans="1:8">
      <c r="A192" s="13">
        <v>190</v>
      </c>
      <c r="B192" s="14" t="s">
        <v>156</v>
      </c>
      <c r="C192" s="15">
        <v>209</v>
      </c>
      <c r="D192" s="11" t="s">
        <v>9</v>
      </c>
      <c r="E192" s="11" t="s">
        <v>10</v>
      </c>
      <c r="F192" s="10" t="s">
        <v>15</v>
      </c>
      <c r="G192" s="10" t="s">
        <v>150</v>
      </c>
      <c r="H192" s="4"/>
    </row>
    <row r="193" s="3" customFormat="1" customHeight="1" spans="1:8">
      <c r="A193" s="13">
        <v>191</v>
      </c>
      <c r="B193" s="14" t="s">
        <v>156</v>
      </c>
      <c r="C193" s="15">
        <v>280</v>
      </c>
      <c r="D193" s="11" t="s">
        <v>9</v>
      </c>
      <c r="E193" s="11" t="s">
        <v>10</v>
      </c>
      <c r="F193" s="10" t="s">
        <v>11</v>
      </c>
      <c r="G193" s="10" t="s">
        <v>150</v>
      </c>
      <c r="H193" s="4"/>
    </row>
    <row r="194" s="3" customFormat="1" customHeight="1" spans="1:8">
      <c r="A194" s="13">
        <v>192</v>
      </c>
      <c r="B194" s="14" t="s">
        <v>157</v>
      </c>
      <c r="C194" s="15">
        <v>280</v>
      </c>
      <c r="D194" s="11" t="s">
        <v>9</v>
      </c>
      <c r="E194" s="11" t="s">
        <v>10</v>
      </c>
      <c r="F194" s="10" t="s">
        <v>11</v>
      </c>
      <c r="G194" s="10" t="s">
        <v>150</v>
      </c>
      <c r="H194" s="4"/>
    </row>
    <row r="195" s="3" customFormat="1" customHeight="1" spans="1:8">
      <c r="A195" s="13">
        <v>193</v>
      </c>
      <c r="B195" s="14" t="s">
        <v>157</v>
      </c>
      <c r="C195" s="15">
        <v>209</v>
      </c>
      <c r="D195" s="11" t="s">
        <v>9</v>
      </c>
      <c r="E195" s="11" t="s">
        <v>10</v>
      </c>
      <c r="F195" s="10" t="s">
        <v>15</v>
      </c>
      <c r="G195" s="10" t="s">
        <v>150</v>
      </c>
      <c r="H195" s="4"/>
    </row>
    <row r="196" s="3" customFormat="1" customHeight="1" spans="1:8">
      <c r="A196" s="13">
        <v>194</v>
      </c>
      <c r="B196" s="14" t="s">
        <v>158</v>
      </c>
      <c r="C196" s="15">
        <v>209</v>
      </c>
      <c r="D196" s="11" t="s">
        <v>9</v>
      </c>
      <c r="E196" s="11" t="s">
        <v>10</v>
      </c>
      <c r="F196" s="10" t="s">
        <v>15</v>
      </c>
      <c r="G196" s="10" t="s">
        <v>150</v>
      </c>
      <c r="H196" s="4"/>
    </row>
    <row r="197" s="3" customFormat="1" customHeight="1" spans="1:8">
      <c r="A197" s="13">
        <v>195</v>
      </c>
      <c r="B197" s="14" t="s">
        <v>158</v>
      </c>
      <c r="C197" s="15">
        <v>280</v>
      </c>
      <c r="D197" s="11" t="s">
        <v>9</v>
      </c>
      <c r="E197" s="11" t="s">
        <v>10</v>
      </c>
      <c r="F197" s="10" t="s">
        <v>11</v>
      </c>
      <c r="G197" s="10" t="s">
        <v>150</v>
      </c>
      <c r="H197" s="4"/>
    </row>
    <row r="198" s="3" customFormat="1" customHeight="1" spans="1:8">
      <c r="A198" s="13">
        <v>196</v>
      </c>
      <c r="B198" s="14" t="s">
        <v>159</v>
      </c>
      <c r="C198" s="15">
        <v>209</v>
      </c>
      <c r="D198" s="11" t="s">
        <v>9</v>
      </c>
      <c r="E198" s="11" t="s">
        <v>10</v>
      </c>
      <c r="F198" s="10" t="s">
        <v>15</v>
      </c>
      <c r="G198" s="10" t="s">
        <v>150</v>
      </c>
      <c r="H198" s="4"/>
    </row>
    <row r="199" s="3" customFormat="1" customHeight="1" spans="1:8">
      <c r="A199" s="13">
        <v>197</v>
      </c>
      <c r="B199" s="18" t="s">
        <v>159</v>
      </c>
      <c r="C199" s="19">
        <v>280</v>
      </c>
      <c r="D199" s="11" t="s">
        <v>9</v>
      </c>
      <c r="E199" s="11" t="s">
        <v>10</v>
      </c>
      <c r="F199" s="10" t="s">
        <v>11</v>
      </c>
      <c r="G199" s="10" t="s">
        <v>150</v>
      </c>
      <c r="H199" s="4"/>
    </row>
    <row r="200" s="3" customFormat="1" customHeight="1" spans="1:8">
      <c r="A200" s="13">
        <v>198</v>
      </c>
      <c r="B200" s="14" t="s">
        <v>160</v>
      </c>
      <c r="C200" s="15">
        <v>280</v>
      </c>
      <c r="D200" s="11" t="s">
        <v>9</v>
      </c>
      <c r="E200" s="11" t="s">
        <v>10</v>
      </c>
      <c r="F200" s="10" t="s">
        <v>11</v>
      </c>
      <c r="G200" s="10" t="s">
        <v>150</v>
      </c>
      <c r="H200" s="4"/>
    </row>
    <row r="201" s="3" customFormat="1" customHeight="1" spans="1:8">
      <c r="A201" s="13">
        <v>199</v>
      </c>
      <c r="B201" s="14" t="s">
        <v>160</v>
      </c>
      <c r="C201" s="15">
        <v>209</v>
      </c>
      <c r="D201" s="11" t="s">
        <v>9</v>
      </c>
      <c r="E201" s="11" t="s">
        <v>10</v>
      </c>
      <c r="F201" s="10" t="s">
        <v>15</v>
      </c>
      <c r="G201" s="10" t="s">
        <v>150</v>
      </c>
      <c r="H201" s="4"/>
    </row>
    <row r="202" s="3" customFormat="1" customHeight="1" spans="1:8">
      <c r="A202" s="13">
        <v>200</v>
      </c>
      <c r="B202" s="14" t="s">
        <v>161</v>
      </c>
      <c r="C202" s="17">
        <v>280</v>
      </c>
      <c r="D202" s="11" t="s">
        <v>9</v>
      </c>
      <c r="E202" s="11" t="s">
        <v>10</v>
      </c>
      <c r="F202" s="10" t="s">
        <v>11</v>
      </c>
      <c r="G202" s="10" t="s">
        <v>150</v>
      </c>
      <c r="H202" s="4"/>
    </row>
    <row r="203" s="3" customFormat="1" customHeight="1" spans="1:8">
      <c r="A203" s="13">
        <v>201</v>
      </c>
      <c r="B203" s="14" t="s">
        <v>162</v>
      </c>
      <c r="C203" s="15">
        <v>209</v>
      </c>
      <c r="D203" s="11" t="s">
        <v>9</v>
      </c>
      <c r="E203" s="11" t="s">
        <v>10</v>
      </c>
      <c r="F203" s="10" t="s">
        <v>15</v>
      </c>
      <c r="G203" s="10" t="s">
        <v>150</v>
      </c>
      <c r="H203" s="4"/>
    </row>
    <row r="204" s="3" customFormat="1" customHeight="1" spans="1:8">
      <c r="A204" s="13">
        <v>202</v>
      </c>
      <c r="B204" s="14" t="s">
        <v>162</v>
      </c>
      <c r="C204" s="15">
        <v>280</v>
      </c>
      <c r="D204" s="11" t="s">
        <v>9</v>
      </c>
      <c r="E204" s="11" t="s">
        <v>10</v>
      </c>
      <c r="F204" s="10" t="s">
        <v>11</v>
      </c>
      <c r="G204" s="10" t="s">
        <v>150</v>
      </c>
      <c r="H204" s="4"/>
    </row>
    <row r="205" s="3" customFormat="1" customHeight="1" spans="1:8">
      <c r="A205" s="13">
        <v>203</v>
      </c>
      <c r="B205" s="14" t="s">
        <v>163</v>
      </c>
      <c r="C205" s="15">
        <v>280</v>
      </c>
      <c r="D205" s="11" t="s">
        <v>9</v>
      </c>
      <c r="E205" s="11" t="s">
        <v>10</v>
      </c>
      <c r="F205" s="10" t="s">
        <v>11</v>
      </c>
      <c r="G205" s="10" t="s">
        <v>150</v>
      </c>
      <c r="H205" s="4"/>
    </row>
    <row r="206" s="3" customFormat="1" customHeight="1" spans="1:8">
      <c r="A206" s="13">
        <v>204</v>
      </c>
      <c r="B206" s="14" t="s">
        <v>163</v>
      </c>
      <c r="C206" s="15">
        <v>209</v>
      </c>
      <c r="D206" s="11" t="s">
        <v>9</v>
      </c>
      <c r="E206" s="11" t="s">
        <v>10</v>
      </c>
      <c r="F206" s="10" t="s">
        <v>15</v>
      </c>
      <c r="G206" s="10" t="s">
        <v>150</v>
      </c>
      <c r="H206" s="4"/>
    </row>
    <row r="207" s="3" customFormat="1" customHeight="1" spans="1:8">
      <c r="A207" s="13">
        <v>205</v>
      </c>
      <c r="B207" s="14" t="s">
        <v>164</v>
      </c>
      <c r="C207" s="15">
        <v>280</v>
      </c>
      <c r="D207" s="11" t="s">
        <v>9</v>
      </c>
      <c r="E207" s="11" t="s">
        <v>10</v>
      </c>
      <c r="F207" s="10" t="s">
        <v>11</v>
      </c>
      <c r="G207" s="10" t="s">
        <v>150</v>
      </c>
      <c r="H207" s="4"/>
    </row>
    <row r="208" s="3" customFormat="1" customHeight="1" spans="1:8">
      <c r="A208" s="13">
        <v>206</v>
      </c>
      <c r="B208" s="14" t="s">
        <v>164</v>
      </c>
      <c r="C208" s="15">
        <v>209</v>
      </c>
      <c r="D208" s="11" t="s">
        <v>9</v>
      </c>
      <c r="E208" s="11" t="s">
        <v>10</v>
      </c>
      <c r="F208" s="10" t="s">
        <v>15</v>
      </c>
      <c r="G208" s="10" t="s">
        <v>150</v>
      </c>
      <c r="H208" s="4"/>
    </row>
    <row r="209" s="3" customFormat="1" customHeight="1" spans="1:8">
      <c r="A209" s="13">
        <v>207</v>
      </c>
      <c r="B209" s="14" t="s">
        <v>165</v>
      </c>
      <c r="C209" s="15">
        <v>209</v>
      </c>
      <c r="D209" s="11" t="s">
        <v>9</v>
      </c>
      <c r="E209" s="11" t="s">
        <v>10</v>
      </c>
      <c r="F209" s="10" t="s">
        <v>15</v>
      </c>
      <c r="G209" s="10" t="s">
        <v>150</v>
      </c>
      <c r="H209" s="4"/>
    </row>
    <row r="210" s="3" customFormat="1" customHeight="1" spans="1:8">
      <c r="A210" s="13">
        <v>208</v>
      </c>
      <c r="B210" s="14" t="s">
        <v>165</v>
      </c>
      <c r="C210" s="15">
        <v>280</v>
      </c>
      <c r="D210" s="11" t="s">
        <v>9</v>
      </c>
      <c r="E210" s="11" t="s">
        <v>10</v>
      </c>
      <c r="F210" s="10" t="s">
        <v>11</v>
      </c>
      <c r="G210" s="10" t="s">
        <v>150</v>
      </c>
      <c r="H210" s="4"/>
    </row>
    <row r="211" s="3" customFormat="1" customHeight="1" spans="1:8">
      <c r="A211" s="13">
        <v>209</v>
      </c>
      <c r="B211" s="14" t="s">
        <v>166</v>
      </c>
      <c r="C211" s="15">
        <v>280</v>
      </c>
      <c r="D211" s="11" t="s">
        <v>9</v>
      </c>
      <c r="E211" s="11" t="s">
        <v>10</v>
      </c>
      <c r="F211" s="10" t="s">
        <v>11</v>
      </c>
      <c r="G211" s="10" t="s">
        <v>150</v>
      </c>
      <c r="H211" s="4"/>
    </row>
    <row r="212" s="3" customFormat="1" customHeight="1" spans="1:8">
      <c r="A212" s="13">
        <v>210</v>
      </c>
      <c r="B212" s="14" t="s">
        <v>166</v>
      </c>
      <c r="C212" s="15">
        <v>209</v>
      </c>
      <c r="D212" s="11" t="s">
        <v>9</v>
      </c>
      <c r="E212" s="11" t="s">
        <v>10</v>
      </c>
      <c r="F212" s="10" t="s">
        <v>15</v>
      </c>
      <c r="G212" s="10" t="s">
        <v>150</v>
      </c>
      <c r="H212" s="4"/>
    </row>
    <row r="213" s="3" customFormat="1" customHeight="1" spans="1:8">
      <c r="A213" s="13">
        <v>211</v>
      </c>
      <c r="B213" s="14" t="s">
        <v>167</v>
      </c>
      <c r="C213" s="15">
        <v>280</v>
      </c>
      <c r="D213" s="11" t="s">
        <v>9</v>
      </c>
      <c r="E213" s="11" t="s">
        <v>10</v>
      </c>
      <c r="F213" s="10" t="s">
        <v>11</v>
      </c>
      <c r="G213" s="10" t="s">
        <v>150</v>
      </c>
      <c r="H213" s="4"/>
    </row>
    <row r="214" s="3" customFormat="1" customHeight="1" spans="1:8">
      <c r="A214" s="13">
        <v>212</v>
      </c>
      <c r="B214" s="14" t="s">
        <v>167</v>
      </c>
      <c r="C214" s="15">
        <v>209</v>
      </c>
      <c r="D214" s="11" t="s">
        <v>9</v>
      </c>
      <c r="E214" s="11" t="s">
        <v>10</v>
      </c>
      <c r="F214" s="10" t="s">
        <v>15</v>
      </c>
      <c r="G214" s="10" t="s">
        <v>150</v>
      </c>
      <c r="H214" s="4"/>
    </row>
    <row r="215" s="3" customFormat="1" customHeight="1" spans="1:8">
      <c r="A215" s="13">
        <v>213</v>
      </c>
      <c r="B215" s="14" t="s">
        <v>168</v>
      </c>
      <c r="C215" s="15">
        <v>209</v>
      </c>
      <c r="D215" s="11" t="s">
        <v>9</v>
      </c>
      <c r="E215" s="11" t="s">
        <v>10</v>
      </c>
      <c r="F215" s="10" t="s">
        <v>15</v>
      </c>
      <c r="G215" s="10" t="s">
        <v>150</v>
      </c>
      <c r="H215" s="4"/>
    </row>
    <row r="216" s="3" customFormat="1" customHeight="1" spans="1:8">
      <c r="A216" s="13">
        <v>214</v>
      </c>
      <c r="B216" s="14" t="s">
        <v>168</v>
      </c>
      <c r="C216" s="15">
        <v>280</v>
      </c>
      <c r="D216" s="11" t="s">
        <v>9</v>
      </c>
      <c r="E216" s="11" t="s">
        <v>10</v>
      </c>
      <c r="F216" s="10" t="s">
        <v>11</v>
      </c>
      <c r="G216" s="10" t="s">
        <v>150</v>
      </c>
      <c r="H216" s="4"/>
    </row>
    <row r="217" s="3" customFormat="1" customHeight="1" spans="1:8">
      <c r="A217" s="13">
        <v>215</v>
      </c>
      <c r="B217" s="14" t="s">
        <v>169</v>
      </c>
      <c r="C217" s="15">
        <v>280</v>
      </c>
      <c r="D217" s="11" t="s">
        <v>9</v>
      </c>
      <c r="E217" s="11" t="s">
        <v>10</v>
      </c>
      <c r="F217" s="10" t="s">
        <v>11</v>
      </c>
      <c r="G217" s="10" t="s">
        <v>150</v>
      </c>
      <c r="H217" s="4"/>
    </row>
    <row r="218" s="3" customFormat="1" customHeight="1" spans="1:8">
      <c r="A218" s="13">
        <v>216</v>
      </c>
      <c r="B218" s="14" t="s">
        <v>169</v>
      </c>
      <c r="C218" s="15">
        <v>209</v>
      </c>
      <c r="D218" s="11" t="s">
        <v>9</v>
      </c>
      <c r="E218" s="11" t="s">
        <v>10</v>
      </c>
      <c r="F218" s="10" t="s">
        <v>15</v>
      </c>
      <c r="G218" s="10" t="s">
        <v>150</v>
      </c>
      <c r="H218" s="4"/>
    </row>
    <row r="219" s="3" customFormat="1" customHeight="1" spans="1:8">
      <c r="A219" s="13">
        <v>217</v>
      </c>
      <c r="B219" s="14" t="s">
        <v>170</v>
      </c>
      <c r="C219" s="15">
        <v>209</v>
      </c>
      <c r="D219" s="11" t="s">
        <v>9</v>
      </c>
      <c r="E219" s="11" t="s">
        <v>10</v>
      </c>
      <c r="F219" s="10" t="s">
        <v>15</v>
      </c>
      <c r="G219" s="10" t="s">
        <v>150</v>
      </c>
      <c r="H219" s="4"/>
    </row>
    <row r="220" s="3" customFormat="1" customHeight="1" spans="1:8">
      <c r="A220" s="13">
        <v>218</v>
      </c>
      <c r="B220" s="14" t="s">
        <v>170</v>
      </c>
      <c r="C220" s="15">
        <v>280</v>
      </c>
      <c r="D220" s="11" t="s">
        <v>9</v>
      </c>
      <c r="E220" s="11" t="s">
        <v>10</v>
      </c>
      <c r="F220" s="10" t="s">
        <v>11</v>
      </c>
      <c r="G220" s="10" t="s">
        <v>150</v>
      </c>
      <c r="H220" s="4"/>
    </row>
    <row r="221" s="3" customFormat="1" customHeight="1" spans="1:8">
      <c r="A221" s="13">
        <v>219</v>
      </c>
      <c r="B221" s="14" t="s">
        <v>171</v>
      </c>
      <c r="C221" s="15">
        <v>280</v>
      </c>
      <c r="D221" s="11" t="s">
        <v>9</v>
      </c>
      <c r="E221" s="11" t="s">
        <v>10</v>
      </c>
      <c r="F221" s="10" t="s">
        <v>11</v>
      </c>
      <c r="G221" s="10" t="s">
        <v>150</v>
      </c>
      <c r="H221" s="4"/>
    </row>
    <row r="222" s="3" customFormat="1" customHeight="1" spans="1:8">
      <c r="A222" s="13">
        <v>220</v>
      </c>
      <c r="B222" s="14" t="s">
        <v>171</v>
      </c>
      <c r="C222" s="15">
        <v>209</v>
      </c>
      <c r="D222" s="11" t="s">
        <v>9</v>
      </c>
      <c r="E222" s="11" t="s">
        <v>10</v>
      </c>
      <c r="F222" s="10" t="s">
        <v>15</v>
      </c>
      <c r="G222" s="10" t="s">
        <v>150</v>
      </c>
      <c r="H222" s="4"/>
    </row>
    <row r="223" s="3" customFormat="1" customHeight="1" spans="1:8">
      <c r="A223" s="13">
        <v>221</v>
      </c>
      <c r="B223" s="14" t="s">
        <v>172</v>
      </c>
      <c r="C223" s="15">
        <v>209</v>
      </c>
      <c r="D223" s="11" t="s">
        <v>9</v>
      </c>
      <c r="E223" s="11" t="s">
        <v>10</v>
      </c>
      <c r="F223" s="10" t="s">
        <v>15</v>
      </c>
      <c r="G223" s="10" t="s">
        <v>150</v>
      </c>
      <c r="H223" s="4"/>
    </row>
    <row r="224" s="3" customFormat="1" customHeight="1" spans="1:8">
      <c r="A224" s="13">
        <v>222</v>
      </c>
      <c r="B224" s="14" t="s">
        <v>173</v>
      </c>
      <c r="C224" s="15">
        <v>209</v>
      </c>
      <c r="D224" s="11" t="s">
        <v>9</v>
      </c>
      <c r="E224" s="11" t="s">
        <v>10</v>
      </c>
      <c r="F224" s="10" t="s">
        <v>15</v>
      </c>
      <c r="G224" s="10" t="s">
        <v>150</v>
      </c>
      <c r="H224" s="4"/>
    </row>
    <row r="225" s="3" customFormat="1" customHeight="1" spans="1:8">
      <c r="A225" s="13">
        <v>223</v>
      </c>
      <c r="B225" s="14" t="s">
        <v>174</v>
      </c>
      <c r="C225" s="15">
        <v>209</v>
      </c>
      <c r="D225" s="11" t="s">
        <v>9</v>
      </c>
      <c r="E225" s="11" t="s">
        <v>10</v>
      </c>
      <c r="F225" s="10" t="s">
        <v>15</v>
      </c>
      <c r="G225" s="10" t="s">
        <v>150</v>
      </c>
      <c r="H225" s="4"/>
    </row>
    <row r="226" s="3" customFormat="1" customHeight="1" spans="1:8">
      <c r="A226" s="13">
        <v>224</v>
      </c>
      <c r="B226" s="14" t="s">
        <v>174</v>
      </c>
      <c r="C226" s="15">
        <v>280</v>
      </c>
      <c r="D226" s="11" t="s">
        <v>9</v>
      </c>
      <c r="E226" s="11" t="s">
        <v>10</v>
      </c>
      <c r="F226" s="10" t="s">
        <v>11</v>
      </c>
      <c r="G226" s="10" t="s">
        <v>150</v>
      </c>
      <c r="H226" s="4"/>
    </row>
    <row r="227" s="3" customFormat="1" customHeight="1" spans="1:8">
      <c r="A227" s="13">
        <v>225</v>
      </c>
      <c r="B227" s="14" t="s">
        <v>175</v>
      </c>
      <c r="C227" s="15">
        <v>280</v>
      </c>
      <c r="D227" s="11" t="s">
        <v>9</v>
      </c>
      <c r="E227" s="11" t="s">
        <v>10</v>
      </c>
      <c r="F227" s="10" t="s">
        <v>11</v>
      </c>
      <c r="G227" s="10" t="s">
        <v>150</v>
      </c>
      <c r="H227" s="4"/>
    </row>
    <row r="228" s="3" customFormat="1" customHeight="1" spans="1:8">
      <c r="A228" s="13">
        <v>226</v>
      </c>
      <c r="B228" s="14" t="s">
        <v>176</v>
      </c>
      <c r="C228" s="15">
        <v>280</v>
      </c>
      <c r="D228" s="11" t="s">
        <v>9</v>
      </c>
      <c r="E228" s="11" t="s">
        <v>10</v>
      </c>
      <c r="F228" s="10" t="s">
        <v>11</v>
      </c>
      <c r="G228" s="10" t="s">
        <v>150</v>
      </c>
      <c r="H228" s="4"/>
    </row>
    <row r="229" s="3" customFormat="1" customHeight="1" spans="1:8">
      <c r="A229" s="13">
        <v>227</v>
      </c>
      <c r="B229" s="14" t="s">
        <v>176</v>
      </c>
      <c r="C229" s="15">
        <v>209</v>
      </c>
      <c r="D229" s="11" t="s">
        <v>9</v>
      </c>
      <c r="E229" s="11" t="s">
        <v>10</v>
      </c>
      <c r="F229" s="10" t="s">
        <v>15</v>
      </c>
      <c r="G229" s="10" t="s">
        <v>150</v>
      </c>
      <c r="H229" s="4"/>
    </row>
    <row r="230" s="3" customFormat="1" customHeight="1" spans="1:8">
      <c r="A230" s="13">
        <v>228</v>
      </c>
      <c r="B230" s="14" t="s">
        <v>177</v>
      </c>
      <c r="C230" s="15">
        <v>280</v>
      </c>
      <c r="D230" s="11" t="s">
        <v>9</v>
      </c>
      <c r="E230" s="11" t="s">
        <v>10</v>
      </c>
      <c r="F230" s="10" t="s">
        <v>11</v>
      </c>
      <c r="G230" s="10" t="s">
        <v>150</v>
      </c>
      <c r="H230" s="4"/>
    </row>
    <row r="231" s="3" customFormat="1" customHeight="1" spans="1:8">
      <c r="A231" s="13">
        <v>229</v>
      </c>
      <c r="B231" s="14" t="s">
        <v>177</v>
      </c>
      <c r="C231" s="15">
        <v>209</v>
      </c>
      <c r="D231" s="11" t="s">
        <v>9</v>
      </c>
      <c r="E231" s="11" t="s">
        <v>10</v>
      </c>
      <c r="F231" s="10" t="s">
        <v>15</v>
      </c>
      <c r="G231" s="10" t="s">
        <v>150</v>
      </c>
      <c r="H231" s="4"/>
    </row>
    <row r="232" s="3" customFormat="1" customHeight="1" spans="1:8">
      <c r="A232" s="13">
        <v>230</v>
      </c>
      <c r="B232" s="14" t="s">
        <v>178</v>
      </c>
      <c r="C232" s="17">
        <v>280</v>
      </c>
      <c r="D232" s="11" t="s">
        <v>9</v>
      </c>
      <c r="E232" s="11" t="s">
        <v>10</v>
      </c>
      <c r="F232" s="10" t="s">
        <v>11</v>
      </c>
      <c r="G232" s="10" t="s">
        <v>150</v>
      </c>
      <c r="H232" s="4"/>
    </row>
    <row r="233" s="3" customFormat="1" customHeight="1" spans="1:8">
      <c r="A233" s="13">
        <v>231</v>
      </c>
      <c r="B233" s="14" t="s">
        <v>178</v>
      </c>
      <c r="C233" s="17">
        <v>209</v>
      </c>
      <c r="D233" s="11" t="s">
        <v>9</v>
      </c>
      <c r="E233" s="11" t="s">
        <v>10</v>
      </c>
      <c r="F233" s="10" t="s">
        <v>15</v>
      </c>
      <c r="G233" s="10" t="s">
        <v>150</v>
      </c>
      <c r="H233" s="4"/>
    </row>
    <row r="234" s="3" customFormat="1" customHeight="1" spans="1:8">
      <c r="A234" s="13">
        <v>232</v>
      </c>
      <c r="B234" s="14" t="s">
        <v>179</v>
      </c>
      <c r="C234" s="15">
        <v>280</v>
      </c>
      <c r="D234" s="11" t="s">
        <v>9</v>
      </c>
      <c r="E234" s="11" t="s">
        <v>10</v>
      </c>
      <c r="F234" s="10" t="s">
        <v>11</v>
      </c>
      <c r="G234" s="10" t="s">
        <v>150</v>
      </c>
      <c r="H234" s="4"/>
    </row>
    <row r="235" s="3" customFormat="1" customHeight="1" spans="1:8">
      <c r="A235" s="13">
        <v>233</v>
      </c>
      <c r="B235" s="14" t="s">
        <v>180</v>
      </c>
      <c r="C235" s="15">
        <v>209</v>
      </c>
      <c r="D235" s="11" t="s">
        <v>9</v>
      </c>
      <c r="E235" s="11" t="s">
        <v>10</v>
      </c>
      <c r="F235" s="10" t="s">
        <v>15</v>
      </c>
      <c r="G235" s="10" t="s">
        <v>150</v>
      </c>
      <c r="H235" s="4"/>
    </row>
    <row r="236" s="3" customFormat="1" customHeight="1" spans="1:8">
      <c r="A236" s="13">
        <v>234</v>
      </c>
      <c r="B236" s="14" t="s">
        <v>180</v>
      </c>
      <c r="C236" s="15">
        <v>280</v>
      </c>
      <c r="D236" s="11" t="s">
        <v>9</v>
      </c>
      <c r="E236" s="11" t="s">
        <v>10</v>
      </c>
      <c r="F236" s="10" t="s">
        <v>11</v>
      </c>
      <c r="G236" s="10" t="s">
        <v>150</v>
      </c>
      <c r="H236" s="4"/>
    </row>
    <row r="237" s="3" customFormat="1" customHeight="1" spans="1:8">
      <c r="A237" s="13">
        <v>235</v>
      </c>
      <c r="B237" s="14" t="s">
        <v>181</v>
      </c>
      <c r="C237" s="15">
        <v>209</v>
      </c>
      <c r="D237" s="11" t="s">
        <v>9</v>
      </c>
      <c r="E237" s="11" t="s">
        <v>10</v>
      </c>
      <c r="F237" s="10" t="s">
        <v>15</v>
      </c>
      <c r="G237" s="10" t="s">
        <v>150</v>
      </c>
      <c r="H237" s="4"/>
    </row>
    <row r="238" s="3" customFormat="1" customHeight="1" spans="1:8">
      <c r="A238" s="13">
        <v>236</v>
      </c>
      <c r="B238" s="14" t="s">
        <v>181</v>
      </c>
      <c r="C238" s="15">
        <v>280</v>
      </c>
      <c r="D238" s="11" t="s">
        <v>9</v>
      </c>
      <c r="E238" s="11" t="s">
        <v>10</v>
      </c>
      <c r="F238" s="10" t="s">
        <v>11</v>
      </c>
      <c r="G238" s="10" t="s">
        <v>150</v>
      </c>
      <c r="H238" s="4"/>
    </row>
    <row r="239" s="3" customFormat="1" customHeight="1" spans="1:8">
      <c r="A239" s="13">
        <v>237</v>
      </c>
      <c r="B239" s="14" t="s">
        <v>182</v>
      </c>
      <c r="C239" s="15">
        <v>209</v>
      </c>
      <c r="D239" s="11" t="s">
        <v>9</v>
      </c>
      <c r="E239" s="11" t="s">
        <v>10</v>
      </c>
      <c r="F239" s="10" t="s">
        <v>15</v>
      </c>
      <c r="G239" s="10" t="s">
        <v>150</v>
      </c>
      <c r="H239" s="4"/>
    </row>
    <row r="240" s="3" customFormat="1" customHeight="1" spans="1:8">
      <c r="A240" s="13">
        <v>238</v>
      </c>
      <c r="B240" s="14" t="s">
        <v>182</v>
      </c>
      <c r="C240" s="15">
        <v>280</v>
      </c>
      <c r="D240" s="11" t="s">
        <v>9</v>
      </c>
      <c r="E240" s="11" t="s">
        <v>10</v>
      </c>
      <c r="F240" s="10" t="s">
        <v>11</v>
      </c>
      <c r="G240" s="10" t="s">
        <v>150</v>
      </c>
      <c r="H240" s="4"/>
    </row>
    <row r="241" s="3" customFormat="1" customHeight="1" spans="1:8">
      <c r="A241" s="13">
        <v>239</v>
      </c>
      <c r="B241" s="14" t="s">
        <v>183</v>
      </c>
      <c r="C241" s="15">
        <v>209</v>
      </c>
      <c r="D241" s="11" t="s">
        <v>9</v>
      </c>
      <c r="E241" s="11" t="s">
        <v>10</v>
      </c>
      <c r="F241" s="10" t="s">
        <v>15</v>
      </c>
      <c r="G241" s="10" t="s">
        <v>150</v>
      </c>
      <c r="H241" s="4"/>
    </row>
    <row r="242" s="3" customFormat="1" customHeight="1" spans="1:8">
      <c r="A242" s="13">
        <v>240</v>
      </c>
      <c r="B242" s="14" t="s">
        <v>183</v>
      </c>
      <c r="C242" s="15">
        <v>280</v>
      </c>
      <c r="D242" s="11" t="s">
        <v>9</v>
      </c>
      <c r="E242" s="11" t="s">
        <v>10</v>
      </c>
      <c r="F242" s="10" t="s">
        <v>11</v>
      </c>
      <c r="G242" s="10" t="s">
        <v>150</v>
      </c>
      <c r="H242" s="4"/>
    </row>
    <row r="243" s="3" customFormat="1" customHeight="1" spans="1:8">
      <c r="A243" s="13">
        <v>241</v>
      </c>
      <c r="B243" s="14" t="s">
        <v>184</v>
      </c>
      <c r="C243" s="15">
        <v>209</v>
      </c>
      <c r="D243" s="11" t="s">
        <v>9</v>
      </c>
      <c r="E243" s="11" t="s">
        <v>10</v>
      </c>
      <c r="F243" s="10" t="s">
        <v>15</v>
      </c>
      <c r="G243" s="10" t="s">
        <v>150</v>
      </c>
      <c r="H243" s="4"/>
    </row>
    <row r="244" s="3" customFormat="1" customHeight="1" spans="1:8">
      <c r="A244" s="13">
        <v>242</v>
      </c>
      <c r="B244" s="14" t="s">
        <v>185</v>
      </c>
      <c r="C244" s="15">
        <v>209</v>
      </c>
      <c r="D244" s="11" t="s">
        <v>9</v>
      </c>
      <c r="E244" s="11" t="s">
        <v>10</v>
      </c>
      <c r="F244" s="10" t="s">
        <v>15</v>
      </c>
      <c r="G244" s="10" t="s">
        <v>150</v>
      </c>
      <c r="H244" s="4"/>
    </row>
    <row r="245" s="3" customFormat="1" customHeight="1" spans="1:8">
      <c r="A245" s="13">
        <v>243</v>
      </c>
      <c r="B245" s="14" t="s">
        <v>185</v>
      </c>
      <c r="C245" s="15">
        <v>280</v>
      </c>
      <c r="D245" s="11" t="s">
        <v>9</v>
      </c>
      <c r="E245" s="11" t="s">
        <v>10</v>
      </c>
      <c r="F245" s="10" t="s">
        <v>11</v>
      </c>
      <c r="G245" s="10" t="s">
        <v>150</v>
      </c>
      <c r="H245" s="4"/>
    </row>
    <row r="246" s="3" customFormat="1" customHeight="1" spans="1:8">
      <c r="A246" s="13">
        <v>244</v>
      </c>
      <c r="B246" s="14" t="s">
        <v>186</v>
      </c>
      <c r="C246" s="15">
        <v>209</v>
      </c>
      <c r="D246" s="11" t="s">
        <v>9</v>
      </c>
      <c r="E246" s="11" t="s">
        <v>10</v>
      </c>
      <c r="F246" s="10" t="s">
        <v>15</v>
      </c>
      <c r="G246" s="10" t="s">
        <v>150</v>
      </c>
      <c r="H246" s="4"/>
    </row>
    <row r="247" s="3" customFormat="1" customHeight="1" spans="1:8">
      <c r="A247" s="13">
        <v>245</v>
      </c>
      <c r="B247" s="14" t="s">
        <v>186</v>
      </c>
      <c r="C247" s="15">
        <v>280</v>
      </c>
      <c r="D247" s="11" t="s">
        <v>9</v>
      </c>
      <c r="E247" s="11" t="s">
        <v>10</v>
      </c>
      <c r="F247" s="10" t="s">
        <v>11</v>
      </c>
      <c r="G247" s="10" t="s">
        <v>150</v>
      </c>
      <c r="H247" s="4"/>
    </row>
    <row r="248" s="3" customFormat="1" customHeight="1" spans="1:8">
      <c r="A248" s="13">
        <v>246</v>
      </c>
      <c r="B248" s="14" t="s">
        <v>187</v>
      </c>
      <c r="C248" s="15">
        <v>280</v>
      </c>
      <c r="D248" s="11" t="s">
        <v>9</v>
      </c>
      <c r="E248" s="11" t="s">
        <v>10</v>
      </c>
      <c r="F248" s="10" t="s">
        <v>11</v>
      </c>
      <c r="G248" s="10" t="s">
        <v>150</v>
      </c>
      <c r="H248" s="4"/>
    </row>
    <row r="249" s="3" customFormat="1" customHeight="1" spans="1:8">
      <c r="A249" s="13">
        <v>247</v>
      </c>
      <c r="B249" s="14" t="s">
        <v>188</v>
      </c>
      <c r="C249" s="15">
        <v>280</v>
      </c>
      <c r="D249" s="11" t="s">
        <v>9</v>
      </c>
      <c r="E249" s="11" t="s">
        <v>10</v>
      </c>
      <c r="F249" s="10" t="s">
        <v>11</v>
      </c>
      <c r="G249" s="10" t="s">
        <v>150</v>
      </c>
      <c r="H249" s="4"/>
    </row>
    <row r="250" s="3" customFormat="1" customHeight="1" spans="1:8">
      <c r="A250" s="13">
        <v>248</v>
      </c>
      <c r="B250" s="14" t="s">
        <v>188</v>
      </c>
      <c r="C250" s="15">
        <v>209</v>
      </c>
      <c r="D250" s="11" t="s">
        <v>9</v>
      </c>
      <c r="E250" s="11" t="s">
        <v>10</v>
      </c>
      <c r="F250" s="10" t="s">
        <v>15</v>
      </c>
      <c r="G250" s="10" t="s">
        <v>150</v>
      </c>
      <c r="H250" s="4"/>
    </row>
    <row r="251" s="3" customFormat="1" customHeight="1" spans="1:8">
      <c r="A251" s="13">
        <v>249</v>
      </c>
      <c r="B251" s="14" t="s">
        <v>189</v>
      </c>
      <c r="C251" s="15">
        <v>209</v>
      </c>
      <c r="D251" s="11" t="s">
        <v>9</v>
      </c>
      <c r="E251" s="11" t="s">
        <v>10</v>
      </c>
      <c r="F251" s="10" t="s">
        <v>15</v>
      </c>
      <c r="G251" s="10" t="s">
        <v>150</v>
      </c>
      <c r="H251" s="4"/>
    </row>
    <row r="252" s="3" customFormat="1" customHeight="1" spans="1:8">
      <c r="A252" s="13">
        <v>250</v>
      </c>
      <c r="B252" s="14" t="s">
        <v>189</v>
      </c>
      <c r="C252" s="15">
        <v>280</v>
      </c>
      <c r="D252" s="11" t="s">
        <v>9</v>
      </c>
      <c r="E252" s="11" t="s">
        <v>10</v>
      </c>
      <c r="F252" s="10" t="s">
        <v>11</v>
      </c>
      <c r="G252" s="10" t="s">
        <v>150</v>
      </c>
      <c r="H252" s="4"/>
    </row>
    <row r="253" s="3" customFormat="1" customHeight="1" spans="1:8">
      <c r="A253" s="13">
        <v>251</v>
      </c>
      <c r="B253" s="14" t="s">
        <v>190</v>
      </c>
      <c r="C253" s="15">
        <v>280</v>
      </c>
      <c r="D253" s="11" t="s">
        <v>9</v>
      </c>
      <c r="E253" s="11" t="s">
        <v>10</v>
      </c>
      <c r="F253" s="10" t="s">
        <v>11</v>
      </c>
      <c r="G253" s="10" t="s">
        <v>150</v>
      </c>
      <c r="H253" s="4"/>
    </row>
    <row r="254" s="3" customFormat="1" customHeight="1" spans="1:8">
      <c r="A254" s="13">
        <v>252</v>
      </c>
      <c r="B254" s="14" t="s">
        <v>190</v>
      </c>
      <c r="C254" s="15">
        <v>209</v>
      </c>
      <c r="D254" s="11" t="s">
        <v>9</v>
      </c>
      <c r="E254" s="11" t="s">
        <v>10</v>
      </c>
      <c r="F254" s="10" t="s">
        <v>15</v>
      </c>
      <c r="G254" s="10" t="s">
        <v>150</v>
      </c>
      <c r="H254" s="4"/>
    </row>
    <row r="255" s="3" customFormat="1" customHeight="1" spans="1:8">
      <c r="A255" s="13">
        <v>253</v>
      </c>
      <c r="B255" s="14" t="s">
        <v>191</v>
      </c>
      <c r="C255" s="15">
        <v>280</v>
      </c>
      <c r="D255" s="11" t="s">
        <v>9</v>
      </c>
      <c r="E255" s="11" t="s">
        <v>10</v>
      </c>
      <c r="F255" s="10" t="s">
        <v>11</v>
      </c>
      <c r="G255" s="10" t="s">
        <v>150</v>
      </c>
      <c r="H255" s="4"/>
    </row>
    <row r="256" s="3" customFormat="1" customHeight="1" spans="1:8">
      <c r="A256" s="13">
        <v>254</v>
      </c>
      <c r="B256" s="14" t="s">
        <v>192</v>
      </c>
      <c r="C256" s="15">
        <v>280</v>
      </c>
      <c r="D256" s="11" t="s">
        <v>9</v>
      </c>
      <c r="E256" s="11" t="s">
        <v>10</v>
      </c>
      <c r="F256" s="10" t="s">
        <v>11</v>
      </c>
      <c r="G256" s="10" t="s">
        <v>150</v>
      </c>
      <c r="H256" s="4"/>
    </row>
    <row r="257" s="3" customFormat="1" customHeight="1" spans="1:8">
      <c r="A257" s="13">
        <v>255</v>
      </c>
      <c r="B257" s="14" t="s">
        <v>193</v>
      </c>
      <c r="C257" s="15">
        <v>280</v>
      </c>
      <c r="D257" s="11" t="s">
        <v>9</v>
      </c>
      <c r="E257" s="11" t="s">
        <v>10</v>
      </c>
      <c r="F257" s="10" t="s">
        <v>11</v>
      </c>
      <c r="G257" s="10" t="s">
        <v>150</v>
      </c>
      <c r="H257" s="4"/>
    </row>
    <row r="258" s="3" customFormat="1" customHeight="1" spans="1:8">
      <c r="A258" s="13">
        <v>256</v>
      </c>
      <c r="B258" s="14" t="s">
        <v>194</v>
      </c>
      <c r="C258" s="15">
        <v>280</v>
      </c>
      <c r="D258" s="11" t="s">
        <v>9</v>
      </c>
      <c r="E258" s="11" t="s">
        <v>10</v>
      </c>
      <c r="F258" s="10" t="s">
        <v>11</v>
      </c>
      <c r="G258" s="10" t="s">
        <v>150</v>
      </c>
      <c r="H258" s="4"/>
    </row>
    <row r="259" s="3" customFormat="1" customHeight="1" spans="1:8">
      <c r="A259" s="13">
        <v>257</v>
      </c>
      <c r="B259" s="14" t="s">
        <v>195</v>
      </c>
      <c r="C259" s="15">
        <v>280</v>
      </c>
      <c r="D259" s="11" t="s">
        <v>9</v>
      </c>
      <c r="E259" s="11" t="s">
        <v>10</v>
      </c>
      <c r="F259" s="10" t="s">
        <v>11</v>
      </c>
      <c r="G259" s="10" t="s">
        <v>150</v>
      </c>
      <c r="H259" s="4"/>
    </row>
    <row r="260" s="3" customFormat="1" customHeight="1" spans="1:8">
      <c r="A260" s="13">
        <v>258</v>
      </c>
      <c r="B260" s="14" t="s">
        <v>196</v>
      </c>
      <c r="C260" s="15">
        <v>280</v>
      </c>
      <c r="D260" s="11" t="s">
        <v>9</v>
      </c>
      <c r="E260" s="11" t="s">
        <v>10</v>
      </c>
      <c r="F260" s="10" t="s">
        <v>11</v>
      </c>
      <c r="G260" s="10" t="s">
        <v>150</v>
      </c>
      <c r="H260" s="4"/>
    </row>
    <row r="261" s="3" customFormat="1" customHeight="1" spans="1:8">
      <c r="A261" s="13">
        <v>259</v>
      </c>
      <c r="B261" s="14" t="s">
        <v>197</v>
      </c>
      <c r="C261" s="15">
        <v>209</v>
      </c>
      <c r="D261" s="11" t="s">
        <v>9</v>
      </c>
      <c r="E261" s="11" t="s">
        <v>10</v>
      </c>
      <c r="F261" s="10" t="s">
        <v>15</v>
      </c>
      <c r="G261" s="10" t="s">
        <v>150</v>
      </c>
      <c r="H261" s="4"/>
    </row>
    <row r="262" s="3" customFormat="1" customHeight="1" spans="1:8">
      <c r="A262" s="13">
        <v>260</v>
      </c>
      <c r="B262" s="14" t="s">
        <v>198</v>
      </c>
      <c r="C262" s="15">
        <v>209</v>
      </c>
      <c r="D262" s="11" t="s">
        <v>9</v>
      </c>
      <c r="E262" s="11" t="s">
        <v>10</v>
      </c>
      <c r="F262" s="10" t="s">
        <v>15</v>
      </c>
      <c r="G262" s="10" t="s">
        <v>150</v>
      </c>
      <c r="H262" s="4"/>
    </row>
    <row r="263" s="3" customFormat="1" customHeight="1" spans="1:8">
      <c r="A263" s="13">
        <v>261</v>
      </c>
      <c r="B263" s="14" t="s">
        <v>198</v>
      </c>
      <c r="C263" s="15">
        <v>280</v>
      </c>
      <c r="D263" s="11" t="s">
        <v>9</v>
      </c>
      <c r="E263" s="11" t="s">
        <v>10</v>
      </c>
      <c r="F263" s="10" t="s">
        <v>11</v>
      </c>
      <c r="G263" s="10" t="s">
        <v>150</v>
      </c>
      <c r="H263" s="4"/>
    </row>
    <row r="264" s="3" customFormat="1" customHeight="1" spans="1:8">
      <c r="A264" s="13">
        <v>262</v>
      </c>
      <c r="B264" s="14" t="s">
        <v>199</v>
      </c>
      <c r="C264" s="15">
        <v>280</v>
      </c>
      <c r="D264" s="11" t="s">
        <v>9</v>
      </c>
      <c r="E264" s="11" t="s">
        <v>10</v>
      </c>
      <c r="F264" s="10" t="s">
        <v>11</v>
      </c>
      <c r="G264" s="10" t="s">
        <v>150</v>
      </c>
      <c r="H264" s="4"/>
    </row>
    <row r="265" s="3" customFormat="1" customHeight="1" spans="1:8">
      <c r="A265" s="13">
        <v>263</v>
      </c>
      <c r="B265" s="14" t="s">
        <v>200</v>
      </c>
      <c r="C265" s="15">
        <v>280</v>
      </c>
      <c r="D265" s="11" t="s">
        <v>9</v>
      </c>
      <c r="E265" s="11" t="s">
        <v>10</v>
      </c>
      <c r="F265" s="10" t="s">
        <v>11</v>
      </c>
      <c r="G265" s="10" t="s">
        <v>150</v>
      </c>
      <c r="H265" s="4"/>
    </row>
    <row r="266" s="3" customFormat="1" customHeight="1" spans="1:8">
      <c r="A266" s="13">
        <v>264</v>
      </c>
      <c r="B266" s="14" t="s">
        <v>201</v>
      </c>
      <c r="C266" s="15">
        <v>280</v>
      </c>
      <c r="D266" s="11" t="s">
        <v>9</v>
      </c>
      <c r="E266" s="11" t="s">
        <v>10</v>
      </c>
      <c r="F266" s="10" t="s">
        <v>11</v>
      </c>
      <c r="G266" s="10" t="s">
        <v>150</v>
      </c>
      <c r="H266" s="4"/>
    </row>
    <row r="267" s="3" customFormat="1" customHeight="1" spans="1:8">
      <c r="A267" s="13">
        <v>265</v>
      </c>
      <c r="B267" s="14" t="s">
        <v>202</v>
      </c>
      <c r="C267" s="15">
        <v>280</v>
      </c>
      <c r="D267" s="11" t="s">
        <v>9</v>
      </c>
      <c r="E267" s="11" t="s">
        <v>10</v>
      </c>
      <c r="F267" s="10" t="s">
        <v>11</v>
      </c>
      <c r="G267" s="10" t="s">
        <v>150</v>
      </c>
      <c r="H267" s="4"/>
    </row>
    <row r="268" s="3" customFormat="1" customHeight="1" spans="1:8">
      <c r="A268" s="13">
        <v>266</v>
      </c>
      <c r="B268" s="14" t="s">
        <v>203</v>
      </c>
      <c r="C268" s="15">
        <v>280</v>
      </c>
      <c r="D268" s="11" t="s">
        <v>9</v>
      </c>
      <c r="E268" s="11" t="s">
        <v>10</v>
      </c>
      <c r="F268" s="10" t="s">
        <v>11</v>
      </c>
      <c r="G268" s="10" t="s">
        <v>150</v>
      </c>
      <c r="H268" s="4"/>
    </row>
    <row r="269" s="3" customFormat="1" customHeight="1" spans="1:8">
      <c r="A269" s="13">
        <v>267</v>
      </c>
      <c r="B269" s="14" t="s">
        <v>204</v>
      </c>
      <c r="C269" s="15">
        <v>280</v>
      </c>
      <c r="D269" s="11" t="s">
        <v>9</v>
      </c>
      <c r="E269" s="11" t="s">
        <v>10</v>
      </c>
      <c r="F269" s="10" t="s">
        <v>11</v>
      </c>
      <c r="G269" s="10" t="s">
        <v>150</v>
      </c>
      <c r="H269" s="4"/>
    </row>
    <row r="270" s="3" customFormat="1" customHeight="1" spans="1:8">
      <c r="A270" s="13">
        <v>268</v>
      </c>
      <c r="B270" s="14" t="s">
        <v>205</v>
      </c>
      <c r="C270" s="15">
        <v>280</v>
      </c>
      <c r="D270" s="11" t="s">
        <v>9</v>
      </c>
      <c r="E270" s="11" t="s">
        <v>10</v>
      </c>
      <c r="F270" s="10" t="s">
        <v>11</v>
      </c>
      <c r="G270" s="10" t="s">
        <v>150</v>
      </c>
      <c r="H270" s="4"/>
    </row>
    <row r="271" s="3" customFormat="1" customHeight="1" spans="1:8">
      <c r="A271" s="13">
        <v>269</v>
      </c>
      <c r="B271" s="14" t="s">
        <v>206</v>
      </c>
      <c r="C271" s="15">
        <v>209</v>
      </c>
      <c r="D271" s="11" t="s">
        <v>9</v>
      </c>
      <c r="E271" s="11" t="s">
        <v>10</v>
      </c>
      <c r="F271" s="10" t="s">
        <v>15</v>
      </c>
      <c r="G271" s="10" t="s">
        <v>150</v>
      </c>
      <c r="H271" s="4"/>
    </row>
    <row r="272" s="3" customFormat="1" customHeight="1" spans="1:8">
      <c r="A272" s="13">
        <v>270</v>
      </c>
      <c r="B272" s="14" t="s">
        <v>207</v>
      </c>
      <c r="C272" s="15">
        <v>280</v>
      </c>
      <c r="D272" s="11" t="s">
        <v>9</v>
      </c>
      <c r="E272" s="11" t="s">
        <v>10</v>
      </c>
      <c r="F272" s="10" t="s">
        <v>11</v>
      </c>
      <c r="G272" s="10" t="s">
        <v>150</v>
      </c>
      <c r="H272" s="4"/>
    </row>
    <row r="273" s="3" customFormat="1" customHeight="1" spans="1:8">
      <c r="A273" s="13">
        <v>271</v>
      </c>
      <c r="B273" s="14" t="s">
        <v>208</v>
      </c>
      <c r="C273" s="15">
        <v>280</v>
      </c>
      <c r="D273" s="11" t="s">
        <v>9</v>
      </c>
      <c r="E273" s="11" t="s">
        <v>10</v>
      </c>
      <c r="F273" s="10" t="s">
        <v>11</v>
      </c>
      <c r="G273" s="10" t="s">
        <v>150</v>
      </c>
      <c r="H273" s="4"/>
    </row>
    <row r="274" s="3" customFormat="1" customHeight="1" spans="1:8">
      <c r="A274" s="13">
        <v>272</v>
      </c>
      <c r="B274" s="14" t="s">
        <v>209</v>
      </c>
      <c r="C274" s="15">
        <v>280</v>
      </c>
      <c r="D274" s="11" t="s">
        <v>9</v>
      </c>
      <c r="E274" s="11" t="s">
        <v>10</v>
      </c>
      <c r="F274" s="10" t="s">
        <v>11</v>
      </c>
      <c r="G274" s="10" t="s">
        <v>150</v>
      </c>
      <c r="H274" s="4"/>
    </row>
    <row r="275" s="3" customFormat="1" customHeight="1" spans="1:8">
      <c r="A275" s="13">
        <v>273</v>
      </c>
      <c r="B275" s="14" t="s">
        <v>210</v>
      </c>
      <c r="C275" s="15">
        <v>280</v>
      </c>
      <c r="D275" s="11" t="s">
        <v>9</v>
      </c>
      <c r="E275" s="11" t="s">
        <v>10</v>
      </c>
      <c r="F275" s="10" t="s">
        <v>11</v>
      </c>
      <c r="G275" s="10" t="s">
        <v>150</v>
      </c>
      <c r="H275" s="4"/>
    </row>
    <row r="276" s="3" customFormat="1" customHeight="1" spans="1:8">
      <c r="A276" s="13">
        <v>274</v>
      </c>
      <c r="B276" s="14" t="s">
        <v>211</v>
      </c>
      <c r="C276" s="15">
        <v>209</v>
      </c>
      <c r="D276" s="11" t="s">
        <v>9</v>
      </c>
      <c r="E276" s="11" t="s">
        <v>10</v>
      </c>
      <c r="F276" s="10" t="s">
        <v>15</v>
      </c>
      <c r="G276" s="10" t="s">
        <v>150</v>
      </c>
      <c r="H276" s="4"/>
    </row>
    <row r="277" s="3" customFormat="1" customHeight="1" spans="1:8">
      <c r="A277" s="13">
        <v>275</v>
      </c>
      <c r="B277" s="14" t="s">
        <v>211</v>
      </c>
      <c r="C277" s="15">
        <v>280</v>
      </c>
      <c r="D277" s="11" t="s">
        <v>9</v>
      </c>
      <c r="E277" s="11" t="s">
        <v>10</v>
      </c>
      <c r="F277" s="10" t="s">
        <v>11</v>
      </c>
      <c r="G277" s="10" t="s">
        <v>150</v>
      </c>
      <c r="H277" s="4"/>
    </row>
    <row r="278" s="3" customFormat="1" customHeight="1" spans="1:8">
      <c r="A278" s="13">
        <v>276</v>
      </c>
      <c r="B278" s="14" t="s">
        <v>212</v>
      </c>
      <c r="C278" s="15">
        <v>209</v>
      </c>
      <c r="D278" s="11" t="s">
        <v>9</v>
      </c>
      <c r="E278" s="11" t="s">
        <v>10</v>
      </c>
      <c r="F278" s="10" t="s">
        <v>15</v>
      </c>
      <c r="G278" s="10" t="s">
        <v>150</v>
      </c>
      <c r="H278" s="4"/>
    </row>
    <row r="279" s="3" customFormat="1" customHeight="1" spans="1:8">
      <c r="A279" s="13">
        <v>277</v>
      </c>
      <c r="B279" s="14" t="s">
        <v>213</v>
      </c>
      <c r="C279" s="15">
        <v>280</v>
      </c>
      <c r="D279" s="11" t="s">
        <v>9</v>
      </c>
      <c r="E279" s="11" t="s">
        <v>10</v>
      </c>
      <c r="F279" s="10" t="s">
        <v>11</v>
      </c>
      <c r="G279" s="10" t="s">
        <v>150</v>
      </c>
      <c r="H279" s="4"/>
    </row>
    <row r="280" s="3" customFormat="1" customHeight="1" spans="1:8">
      <c r="A280" s="13">
        <v>278</v>
      </c>
      <c r="B280" s="14" t="s">
        <v>213</v>
      </c>
      <c r="C280" s="15">
        <v>209</v>
      </c>
      <c r="D280" s="11" t="s">
        <v>9</v>
      </c>
      <c r="E280" s="11" t="s">
        <v>10</v>
      </c>
      <c r="F280" s="10" t="s">
        <v>15</v>
      </c>
      <c r="G280" s="10" t="s">
        <v>150</v>
      </c>
      <c r="H280" s="4"/>
    </row>
    <row r="281" s="3" customFormat="1" customHeight="1" spans="1:8">
      <c r="A281" s="13">
        <v>279</v>
      </c>
      <c r="B281" s="14" t="s">
        <v>214</v>
      </c>
      <c r="C281" s="15">
        <v>280</v>
      </c>
      <c r="D281" s="11" t="s">
        <v>9</v>
      </c>
      <c r="E281" s="11" t="s">
        <v>10</v>
      </c>
      <c r="F281" s="10" t="s">
        <v>11</v>
      </c>
      <c r="G281" s="10" t="s">
        <v>150</v>
      </c>
      <c r="H281" s="4"/>
    </row>
    <row r="282" s="3" customFormat="1" customHeight="1" spans="1:8">
      <c r="A282" s="13">
        <v>280</v>
      </c>
      <c r="B282" s="14" t="s">
        <v>215</v>
      </c>
      <c r="C282" s="15">
        <v>280</v>
      </c>
      <c r="D282" s="11" t="s">
        <v>9</v>
      </c>
      <c r="E282" s="11" t="s">
        <v>10</v>
      </c>
      <c r="F282" s="10" t="s">
        <v>11</v>
      </c>
      <c r="G282" s="10" t="s">
        <v>150</v>
      </c>
      <c r="H282" s="4"/>
    </row>
    <row r="283" s="3" customFormat="1" customHeight="1" spans="1:8">
      <c r="A283" s="13">
        <v>281</v>
      </c>
      <c r="B283" s="14" t="s">
        <v>216</v>
      </c>
      <c r="C283" s="15">
        <v>280</v>
      </c>
      <c r="D283" s="11" t="s">
        <v>9</v>
      </c>
      <c r="E283" s="11" t="s">
        <v>10</v>
      </c>
      <c r="F283" s="10" t="s">
        <v>11</v>
      </c>
      <c r="G283" s="10" t="s">
        <v>150</v>
      </c>
      <c r="H283" s="4"/>
    </row>
    <row r="284" s="3" customFormat="1" customHeight="1" spans="1:8">
      <c r="A284" s="13">
        <v>282</v>
      </c>
      <c r="B284" s="14" t="s">
        <v>217</v>
      </c>
      <c r="C284" s="15">
        <v>280</v>
      </c>
      <c r="D284" s="11" t="s">
        <v>9</v>
      </c>
      <c r="E284" s="11" t="s">
        <v>10</v>
      </c>
      <c r="F284" s="10" t="s">
        <v>11</v>
      </c>
      <c r="G284" s="10" t="s">
        <v>150</v>
      </c>
      <c r="H284" s="4"/>
    </row>
    <row r="285" s="3" customFormat="1" customHeight="1" spans="1:8">
      <c r="A285" s="13">
        <v>283</v>
      </c>
      <c r="B285" s="14" t="s">
        <v>218</v>
      </c>
      <c r="C285" s="15">
        <v>280</v>
      </c>
      <c r="D285" s="11" t="s">
        <v>9</v>
      </c>
      <c r="E285" s="11" t="s">
        <v>10</v>
      </c>
      <c r="F285" s="10" t="s">
        <v>11</v>
      </c>
      <c r="G285" s="10" t="s">
        <v>150</v>
      </c>
      <c r="H285" s="4"/>
    </row>
    <row r="286" s="3" customFormat="1" customHeight="1" spans="1:8">
      <c r="A286" s="13">
        <v>284</v>
      </c>
      <c r="B286" s="14" t="s">
        <v>219</v>
      </c>
      <c r="C286" s="15">
        <v>280</v>
      </c>
      <c r="D286" s="11" t="s">
        <v>9</v>
      </c>
      <c r="E286" s="11" t="s">
        <v>10</v>
      </c>
      <c r="F286" s="10" t="s">
        <v>11</v>
      </c>
      <c r="G286" s="10" t="s">
        <v>150</v>
      </c>
      <c r="H286" s="4"/>
    </row>
    <row r="287" s="3" customFormat="1" customHeight="1" spans="1:8">
      <c r="A287" s="13">
        <v>285</v>
      </c>
      <c r="B287" s="14" t="s">
        <v>220</v>
      </c>
      <c r="C287" s="15">
        <v>209</v>
      </c>
      <c r="D287" s="11" t="s">
        <v>9</v>
      </c>
      <c r="E287" s="11" t="s">
        <v>10</v>
      </c>
      <c r="F287" s="10" t="s">
        <v>15</v>
      </c>
      <c r="G287" s="10" t="s">
        <v>221</v>
      </c>
      <c r="H287" s="4"/>
    </row>
    <row r="288" s="3" customFormat="1" customHeight="1" spans="1:8">
      <c r="A288" s="13">
        <v>286</v>
      </c>
      <c r="B288" s="14" t="s">
        <v>220</v>
      </c>
      <c r="C288" s="15">
        <v>280</v>
      </c>
      <c r="D288" s="11" t="s">
        <v>9</v>
      </c>
      <c r="E288" s="11" t="s">
        <v>10</v>
      </c>
      <c r="F288" s="10" t="s">
        <v>11</v>
      </c>
      <c r="G288" s="10" t="s">
        <v>221</v>
      </c>
      <c r="H288" s="4"/>
    </row>
    <row r="289" s="3" customFormat="1" customHeight="1" spans="1:8">
      <c r="A289" s="13">
        <v>287</v>
      </c>
      <c r="B289" s="14" t="s">
        <v>222</v>
      </c>
      <c r="C289" s="15">
        <v>209</v>
      </c>
      <c r="D289" s="11" t="s">
        <v>9</v>
      </c>
      <c r="E289" s="11" t="s">
        <v>10</v>
      </c>
      <c r="F289" s="10" t="s">
        <v>15</v>
      </c>
      <c r="G289" s="10" t="s">
        <v>221</v>
      </c>
      <c r="H289" s="4"/>
    </row>
    <row r="290" s="3" customFormat="1" customHeight="1" spans="1:8">
      <c r="A290" s="13">
        <v>288</v>
      </c>
      <c r="B290" s="14" t="s">
        <v>222</v>
      </c>
      <c r="C290" s="15">
        <v>280</v>
      </c>
      <c r="D290" s="11" t="s">
        <v>9</v>
      </c>
      <c r="E290" s="11" t="s">
        <v>10</v>
      </c>
      <c r="F290" s="10" t="s">
        <v>11</v>
      </c>
      <c r="G290" s="10" t="s">
        <v>221</v>
      </c>
      <c r="H290" s="4"/>
    </row>
    <row r="291" s="3" customFormat="1" customHeight="1" spans="1:8">
      <c r="A291" s="13">
        <v>289</v>
      </c>
      <c r="B291" s="14" t="s">
        <v>223</v>
      </c>
      <c r="C291" s="15">
        <v>280</v>
      </c>
      <c r="D291" s="11" t="s">
        <v>9</v>
      </c>
      <c r="E291" s="11" t="s">
        <v>10</v>
      </c>
      <c r="F291" s="10" t="s">
        <v>11</v>
      </c>
      <c r="G291" s="10" t="s">
        <v>221</v>
      </c>
      <c r="H291" s="4"/>
    </row>
    <row r="292" s="3" customFormat="1" customHeight="1" spans="1:8">
      <c r="A292" s="13">
        <v>290</v>
      </c>
      <c r="B292" s="14" t="s">
        <v>223</v>
      </c>
      <c r="C292" s="15">
        <v>209</v>
      </c>
      <c r="D292" s="11" t="s">
        <v>9</v>
      </c>
      <c r="E292" s="11" t="s">
        <v>10</v>
      </c>
      <c r="F292" s="10" t="s">
        <v>15</v>
      </c>
      <c r="G292" s="10" t="s">
        <v>221</v>
      </c>
      <c r="H292" s="4"/>
    </row>
    <row r="293" s="3" customFormat="1" customHeight="1" spans="1:8">
      <c r="A293" s="13">
        <v>291</v>
      </c>
      <c r="B293" s="14" t="s">
        <v>224</v>
      </c>
      <c r="C293" s="15">
        <v>280</v>
      </c>
      <c r="D293" s="11" t="s">
        <v>9</v>
      </c>
      <c r="E293" s="11" t="s">
        <v>10</v>
      </c>
      <c r="F293" s="10" t="s">
        <v>11</v>
      </c>
      <c r="G293" s="10" t="s">
        <v>221</v>
      </c>
      <c r="H293" s="4"/>
    </row>
    <row r="294" s="3" customFormat="1" customHeight="1" spans="1:8">
      <c r="A294" s="13">
        <v>292</v>
      </c>
      <c r="B294" s="14" t="s">
        <v>225</v>
      </c>
      <c r="C294" s="15">
        <v>280</v>
      </c>
      <c r="D294" s="11" t="s">
        <v>9</v>
      </c>
      <c r="E294" s="11" t="s">
        <v>10</v>
      </c>
      <c r="F294" s="10" t="s">
        <v>11</v>
      </c>
      <c r="G294" s="10" t="s">
        <v>221</v>
      </c>
      <c r="H294" s="4"/>
    </row>
    <row r="295" s="3" customFormat="1" customHeight="1" spans="1:8">
      <c r="A295" s="13">
        <v>293</v>
      </c>
      <c r="B295" s="14" t="s">
        <v>225</v>
      </c>
      <c r="C295" s="15">
        <v>209</v>
      </c>
      <c r="D295" s="11" t="s">
        <v>9</v>
      </c>
      <c r="E295" s="11" t="s">
        <v>10</v>
      </c>
      <c r="F295" s="10" t="s">
        <v>15</v>
      </c>
      <c r="G295" s="10" t="s">
        <v>221</v>
      </c>
      <c r="H295" s="4"/>
    </row>
    <row r="296" s="3" customFormat="1" customHeight="1" spans="1:8">
      <c r="A296" s="13">
        <v>294</v>
      </c>
      <c r="B296" s="14" t="s">
        <v>226</v>
      </c>
      <c r="C296" s="15">
        <v>209</v>
      </c>
      <c r="D296" s="11" t="s">
        <v>9</v>
      </c>
      <c r="E296" s="11" t="s">
        <v>10</v>
      </c>
      <c r="F296" s="10" t="s">
        <v>15</v>
      </c>
      <c r="G296" s="10" t="s">
        <v>221</v>
      </c>
      <c r="H296" s="4"/>
    </row>
    <row r="297" s="3" customFormat="1" customHeight="1" spans="1:8">
      <c r="A297" s="13">
        <v>295</v>
      </c>
      <c r="B297" s="14" t="s">
        <v>226</v>
      </c>
      <c r="C297" s="15">
        <v>280</v>
      </c>
      <c r="D297" s="11" t="s">
        <v>9</v>
      </c>
      <c r="E297" s="11" t="s">
        <v>10</v>
      </c>
      <c r="F297" s="10" t="s">
        <v>11</v>
      </c>
      <c r="G297" s="10" t="s">
        <v>221</v>
      </c>
      <c r="H297" s="4"/>
    </row>
    <row r="298" s="3" customFormat="1" customHeight="1" spans="1:8">
      <c r="A298" s="13">
        <v>296</v>
      </c>
      <c r="B298" s="14" t="s">
        <v>227</v>
      </c>
      <c r="C298" s="15">
        <v>209</v>
      </c>
      <c r="D298" s="11" t="s">
        <v>9</v>
      </c>
      <c r="E298" s="11" t="s">
        <v>10</v>
      </c>
      <c r="F298" s="10" t="s">
        <v>15</v>
      </c>
      <c r="G298" s="10" t="s">
        <v>221</v>
      </c>
      <c r="H298" s="4"/>
    </row>
    <row r="299" s="3" customFormat="1" customHeight="1" spans="1:8">
      <c r="A299" s="13">
        <v>297</v>
      </c>
      <c r="B299" s="14" t="s">
        <v>227</v>
      </c>
      <c r="C299" s="15">
        <v>280</v>
      </c>
      <c r="D299" s="11" t="s">
        <v>9</v>
      </c>
      <c r="E299" s="11" t="s">
        <v>10</v>
      </c>
      <c r="F299" s="10" t="s">
        <v>11</v>
      </c>
      <c r="G299" s="10" t="s">
        <v>221</v>
      </c>
      <c r="H299" s="4"/>
    </row>
    <row r="300" s="3" customFormat="1" customHeight="1" spans="1:8">
      <c r="A300" s="13">
        <v>298</v>
      </c>
      <c r="B300" s="14" t="s">
        <v>228</v>
      </c>
      <c r="C300" s="15">
        <v>280</v>
      </c>
      <c r="D300" s="11" t="s">
        <v>9</v>
      </c>
      <c r="E300" s="11" t="s">
        <v>10</v>
      </c>
      <c r="F300" s="10" t="s">
        <v>11</v>
      </c>
      <c r="G300" s="10" t="s">
        <v>221</v>
      </c>
      <c r="H300" s="4"/>
    </row>
    <row r="301" s="3" customFormat="1" customHeight="1" spans="1:8">
      <c r="A301" s="13">
        <v>299</v>
      </c>
      <c r="B301" s="14" t="s">
        <v>228</v>
      </c>
      <c r="C301" s="15">
        <v>209</v>
      </c>
      <c r="D301" s="11" t="s">
        <v>9</v>
      </c>
      <c r="E301" s="11" t="s">
        <v>10</v>
      </c>
      <c r="F301" s="10" t="s">
        <v>15</v>
      </c>
      <c r="G301" s="10" t="s">
        <v>221</v>
      </c>
      <c r="H301" s="4"/>
    </row>
    <row r="302" s="3" customFormat="1" customHeight="1" spans="1:8">
      <c r="A302" s="13">
        <v>300</v>
      </c>
      <c r="B302" s="14" t="s">
        <v>229</v>
      </c>
      <c r="C302" s="15">
        <v>209</v>
      </c>
      <c r="D302" s="11" t="s">
        <v>9</v>
      </c>
      <c r="E302" s="11" t="s">
        <v>10</v>
      </c>
      <c r="F302" s="10" t="s">
        <v>15</v>
      </c>
      <c r="G302" s="10" t="s">
        <v>221</v>
      </c>
      <c r="H302" s="4"/>
    </row>
    <row r="303" s="3" customFormat="1" customHeight="1" spans="1:8">
      <c r="A303" s="13">
        <v>301</v>
      </c>
      <c r="B303" s="14" t="s">
        <v>229</v>
      </c>
      <c r="C303" s="15">
        <v>280</v>
      </c>
      <c r="D303" s="11" t="s">
        <v>9</v>
      </c>
      <c r="E303" s="11" t="s">
        <v>10</v>
      </c>
      <c r="F303" s="10" t="s">
        <v>11</v>
      </c>
      <c r="G303" s="10" t="s">
        <v>221</v>
      </c>
      <c r="H303" s="4"/>
    </row>
    <row r="304" s="3" customFormat="1" customHeight="1" spans="1:8">
      <c r="A304" s="13">
        <v>302</v>
      </c>
      <c r="B304" s="14" t="s">
        <v>230</v>
      </c>
      <c r="C304" s="15">
        <v>209</v>
      </c>
      <c r="D304" s="11" t="s">
        <v>9</v>
      </c>
      <c r="E304" s="11" t="s">
        <v>10</v>
      </c>
      <c r="F304" s="10" t="s">
        <v>15</v>
      </c>
      <c r="G304" s="10" t="s">
        <v>221</v>
      </c>
      <c r="H304" s="4"/>
    </row>
    <row r="305" s="3" customFormat="1" customHeight="1" spans="1:8">
      <c r="A305" s="13">
        <v>303</v>
      </c>
      <c r="B305" s="14" t="s">
        <v>230</v>
      </c>
      <c r="C305" s="15">
        <v>280</v>
      </c>
      <c r="D305" s="11" t="s">
        <v>9</v>
      </c>
      <c r="E305" s="11" t="s">
        <v>10</v>
      </c>
      <c r="F305" s="10" t="s">
        <v>11</v>
      </c>
      <c r="G305" s="10" t="s">
        <v>221</v>
      </c>
      <c r="H305" s="4"/>
    </row>
    <row r="306" s="3" customFormat="1" customHeight="1" spans="1:8">
      <c r="A306" s="13">
        <v>304</v>
      </c>
      <c r="B306" s="14" t="s">
        <v>231</v>
      </c>
      <c r="C306" s="15">
        <v>209</v>
      </c>
      <c r="D306" s="11" t="s">
        <v>9</v>
      </c>
      <c r="E306" s="11" t="s">
        <v>10</v>
      </c>
      <c r="F306" s="10" t="s">
        <v>15</v>
      </c>
      <c r="G306" s="10" t="s">
        <v>221</v>
      </c>
      <c r="H306" s="4"/>
    </row>
    <row r="307" s="3" customFormat="1" customHeight="1" spans="1:8">
      <c r="A307" s="13">
        <v>305</v>
      </c>
      <c r="B307" s="14" t="s">
        <v>231</v>
      </c>
      <c r="C307" s="15">
        <v>280</v>
      </c>
      <c r="D307" s="11" t="s">
        <v>9</v>
      </c>
      <c r="E307" s="11" t="s">
        <v>10</v>
      </c>
      <c r="F307" s="10" t="s">
        <v>11</v>
      </c>
      <c r="G307" s="10" t="s">
        <v>221</v>
      </c>
      <c r="H307" s="4"/>
    </row>
    <row r="308" s="3" customFormat="1" customHeight="1" spans="1:8">
      <c r="A308" s="13">
        <v>306</v>
      </c>
      <c r="B308" s="14" t="s">
        <v>232</v>
      </c>
      <c r="C308" s="15">
        <v>209</v>
      </c>
      <c r="D308" s="11" t="s">
        <v>9</v>
      </c>
      <c r="E308" s="11" t="s">
        <v>10</v>
      </c>
      <c r="F308" s="10" t="s">
        <v>15</v>
      </c>
      <c r="G308" s="10" t="s">
        <v>221</v>
      </c>
      <c r="H308" s="4"/>
    </row>
    <row r="309" s="3" customFormat="1" customHeight="1" spans="1:8">
      <c r="A309" s="13">
        <v>307</v>
      </c>
      <c r="B309" s="14" t="s">
        <v>232</v>
      </c>
      <c r="C309" s="15">
        <v>280</v>
      </c>
      <c r="D309" s="11" t="s">
        <v>9</v>
      </c>
      <c r="E309" s="11" t="s">
        <v>10</v>
      </c>
      <c r="F309" s="10" t="s">
        <v>11</v>
      </c>
      <c r="G309" s="10" t="s">
        <v>221</v>
      </c>
      <c r="H309" s="4"/>
    </row>
    <row r="310" s="3" customFormat="1" customHeight="1" spans="1:8">
      <c r="A310" s="13">
        <v>308</v>
      </c>
      <c r="B310" s="14" t="s">
        <v>233</v>
      </c>
      <c r="C310" s="15">
        <v>280</v>
      </c>
      <c r="D310" s="11" t="s">
        <v>9</v>
      </c>
      <c r="E310" s="11" t="s">
        <v>10</v>
      </c>
      <c r="F310" s="10" t="s">
        <v>11</v>
      </c>
      <c r="G310" s="10" t="s">
        <v>221</v>
      </c>
      <c r="H310" s="4"/>
    </row>
    <row r="311" s="3" customFormat="1" customHeight="1" spans="1:8">
      <c r="A311" s="13">
        <v>309</v>
      </c>
      <c r="B311" s="14" t="s">
        <v>233</v>
      </c>
      <c r="C311" s="15">
        <v>209</v>
      </c>
      <c r="D311" s="11" t="s">
        <v>9</v>
      </c>
      <c r="E311" s="11" t="s">
        <v>10</v>
      </c>
      <c r="F311" s="10" t="s">
        <v>15</v>
      </c>
      <c r="G311" s="10" t="s">
        <v>221</v>
      </c>
      <c r="H311" s="4"/>
    </row>
    <row r="312" s="3" customFormat="1" customHeight="1" spans="1:8">
      <c r="A312" s="13">
        <v>310</v>
      </c>
      <c r="B312" s="14" t="s">
        <v>234</v>
      </c>
      <c r="C312" s="15">
        <v>280</v>
      </c>
      <c r="D312" s="11" t="s">
        <v>9</v>
      </c>
      <c r="E312" s="11" t="s">
        <v>10</v>
      </c>
      <c r="F312" s="10" t="s">
        <v>11</v>
      </c>
      <c r="G312" s="10" t="s">
        <v>221</v>
      </c>
      <c r="H312" s="4"/>
    </row>
    <row r="313" s="3" customFormat="1" customHeight="1" spans="1:8">
      <c r="A313" s="13">
        <v>311</v>
      </c>
      <c r="B313" s="14" t="s">
        <v>235</v>
      </c>
      <c r="C313" s="15">
        <v>209</v>
      </c>
      <c r="D313" s="11" t="s">
        <v>9</v>
      </c>
      <c r="E313" s="11" t="s">
        <v>10</v>
      </c>
      <c r="F313" s="10" t="s">
        <v>15</v>
      </c>
      <c r="G313" s="10" t="s">
        <v>221</v>
      </c>
      <c r="H313" s="4"/>
    </row>
    <row r="314" s="3" customFormat="1" customHeight="1" spans="1:8">
      <c r="A314" s="13">
        <v>312</v>
      </c>
      <c r="B314" s="14" t="s">
        <v>235</v>
      </c>
      <c r="C314" s="15">
        <v>280</v>
      </c>
      <c r="D314" s="11" t="s">
        <v>9</v>
      </c>
      <c r="E314" s="11" t="s">
        <v>10</v>
      </c>
      <c r="F314" s="10" t="s">
        <v>11</v>
      </c>
      <c r="G314" s="10" t="s">
        <v>221</v>
      </c>
      <c r="H314" s="4"/>
    </row>
    <row r="315" s="3" customFormat="1" customHeight="1" spans="1:8">
      <c r="A315" s="13">
        <v>313</v>
      </c>
      <c r="B315" s="14" t="s">
        <v>236</v>
      </c>
      <c r="C315" s="15">
        <v>280</v>
      </c>
      <c r="D315" s="11" t="s">
        <v>9</v>
      </c>
      <c r="E315" s="11" t="s">
        <v>10</v>
      </c>
      <c r="F315" s="10" t="s">
        <v>11</v>
      </c>
      <c r="G315" s="10" t="s">
        <v>221</v>
      </c>
      <c r="H315" s="4"/>
    </row>
    <row r="316" s="3" customFormat="1" customHeight="1" spans="1:8">
      <c r="A316" s="13">
        <v>314</v>
      </c>
      <c r="B316" s="14" t="s">
        <v>237</v>
      </c>
      <c r="C316" s="15">
        <v>280</v>
      </c>
      <c r="D316" s="11" t="s">
        <v>9</v>
      </c>
      <c r="E316" s="11" t="s">
        <v>10</v>
      </c>
      <c r="F316" s="10" t="s">
        <v>11</v>
      </c>
      <c r="G316" s="10" t="s">
        <v>221</v>
      </c>
      <c r="H316" s="4"/>
    </row>
    <row r="317" s="3" customFormat="1" customHeight="1" spans="1:8">
      <c r="A317" s="13">
        <v>315</v>
      </c>
      <c r="B317" s="14" t="s">
        <v>238</v>
      </c>
      <c r="C317" s="15">
        <v>280</v>
      </c>
      <c r="D317" s="11" t="s">
        <v>9</v>
      </c>
      <c r="E317" s="11" t="s">
        <v>10</v>
      </c>
      <c r="F317" s="10" t="s">
        <v>11</v>
      </c>
      <c r="G317" s="10" t="s">
        <v>221</v>
      </c>
      <c r="H317" s="4"/>
    </row>
    <row r="318" s="3" customFormat="1" customHeight="1" spans="1:8">
      <c r="A318" s="13">
        <v>316</v>
      </c>
      <c r="B318" s="14" t="s">
        <v>238</v>
      </c>
      <c r="C318" s="15">
        <v>209</v>
      </c>
      <c r="D318" s="11" t="s">
        <v>9</v>
      </c>
      <c r="E318" s="11" t="s">
        <v>10</v>
      </c>
      <c r="F318" s="10" t="s">
        <v>15</v>
      </c>
      <c r="G318" s="10" t="s">
        <v>221</v>
      </c>
      <c r="H318" s="4"/>
    </row>
    <row r="319" s="3" customFormat="1" customHeight="1" spans="1:8">
      <c r="A319" s="13">
        <v>317</v>
      </c>
      <c r="B319" s="14" t="s">
        <v>239</v>
      </c>
      <c r="C319" s="15">
        <v>209</v>
      </c>
      <c r="D319" s="11" t="s">
        <v>9</v>
      </c>
      <c r="E319" s="11" t="s">
        <v>10</v>
      </c>
      <c r="F319" s="10" t="s">
        <v>15</v>
      </c>
      <c r="G319" s="10" t="s">
        <v>221</v>
      </c>
      <c r="H319" s="4"/>
    </row>
    <row r="320" s="3" customFormat="1" customHeight="1" spans="1:8">
      <c r="A320" s="13">
        <v>318</v>
      </c>
      <c r="B320" s="14" t="s">
        <v>239</v>
      </c>
      <c r="C320" s="15">
        <v>280</v>
      </c>
      <c r="D320" s="11" t="s">
        <v>9</v>
      </c>
      <c r="E320" s="11" t="s">
        <v>10</v>
      </c>
      <c r="F320" s="10" t="s">
        <v>11</v>
      </c>
      <c r="G320" s="10" t="s">
        <v>221</v>
      </c>
      <c r="H320" s="4"/>
    </row>
    <row r="321" s="3" customFormat="1" customHeight="1" spans="1:8">
      <c r="A321" s="13">
        <v>319</v>
      </c>
      <c r="B321" s="14" t="s">
        <v>240</v>
      </c>
      <c r="C321" s="15">
        <v>209</v>
      </c>
      <c r="D321" s="11" t="s">
        <v>9</v>
      </c>
      <c r="E321" s="11" t="s">
        <v>10</v>
      </c>
      <c r="F321" s="10" t="s">
        <v>15</v>
      </c>
      <c r="G321" s="10" t="s">
        <v>221</v>
      </c>
      <c r="H321" s="4"/>
    </row>
    <row r="322" s="3" customFormat="1" customHeight="1" spans="1:8">
      <c r="A322" s="13">
        <v>320</v>
      </c>
      <c r="B322" s="14" t="s">
        <v>240</v>
      </c>
      <c r="C322" s="15">
        <v>280</v>
      </c>
      <c r="D322" s="11" t="s">
        <v>9</v>
      </c>
      <c r="E322" s="11" t="s">
        <v>10</v>
      </c>
      <c r="F322" s="10" t="s">
        <v>11</v>
      </c>
      <c r="G322" s="10" t="s">
        <v>221</v>
      </c>
      <c r="H322" s="4"/>
    </row>
    <row r="323" s="3" customFormat="1" customHeight="1" spans="1:8">
      <c r="A323" s="13">
        <v>321</v>
      </c>
      <c r="B323" s="14" t="s">
        <v>241</v>
      </c>
      <c r="C323" s="15">
        <v>209</v>
      </c>
      <c r="D323" s="11" t="s">
        <v>9</v>
      </c>
      <c r="E323" s="11" t="s">
        <v>10</v>
      </c>
      <c r="F323" s="10" t="s">
        <v>15</v>
      </c>
      <c r="G323" s="10" t="s">
        <v>221</v>
      </c>
      <c r="H323" s="4"/>
    </row>
    <row r="324" s="3" customFormat="1" customHeight="1" spans="1:8">
      <c r="A324" s="13">
        <v>322</v>
      </c>
      <c r="B324" s="14" t="s">
        <v>241</v>
      </c>
      <c r="C324" s="15">
        <v>280</v>
      </c>
      <c r="D324" s="11" t="s">
        <v>9</v>
      </c>
      <c r="E324" s="11" t="s">
        <v>10</v>
      </c>
      <c r="F324" s="10" t="s">
        <v>11</v>
      </c>
      <c r="G324" s="10" t="s">
        <v>221</v>
      </c>
      <c r="H324" s="4"/>
    </row>
    <row r="325" s="3" customFormat="1" customHeight="1" spans="1:8">
      <c r="A325" s="13">
        <v>323</v>
      </c>
      <c r="B325" s="14" t="s">
        <v>242</v>
      </c>
      <c r="C325" s="15">
        <v>280</v>
      </c>
      <c r="D325" s="11" t="s">
        <v>9</v>
      </c>
      <c r="E325" s="11" t="s">
        <v>10</v>
      </c>
      <c r="F325" s="10" t="s">
        <v>11</v>
      </c>
      <c r="G325" s="10" t="s">
        <v>221</v>
      </c>
      <c r="H325" s="4"/>
    </row>
    <row r="326" s="3" customFormat="1" customHeight="1" spans="1:8">
      <c r="A326" s="13">
        <v>324</v>
      </c>
      <c r="B326" s="14" t="s">
        <v>242</v>
      </c>
      <c r="C326" s="15">
        <v>209</v>
      </c>
      <c r="D326" s="11" t="s">
        <v>9</v>
      </c>
      <c r="E326" s="11" t="s">
        <v>10</v>
      </c>
      <c r="F326" s="10" t="s">
        <v>15</v>
      </c>
      <c r="G326" s="10" t="s">
        <v>221</v>
      </c>
      <c r="H326" s="4"/>
    </row>
    <row r="327" s="3" customFormat="1" customHeight="1" spans="1:8">
      <c r="A327" s="13">
        <v>325</v>
      </c>
      <c r="B327" s="14" t="s">
        <v>243</v>
      </c>
      <c r="C327" s="15">
        <v>280</v>
      </c>
      <c r="D327" s="11" t="s">
        <v>9</v>
      </c>
      <c r="E327" s="11" t="s">
        <v>10</v>
      </c>
      <c r="F327" s="10" t="s">
        <v>11</v>
      </c>
      <c r="G327" s="10" t="s">
        <v>221</v>
      </c>
      <c r="H327" s="4"/>
    </row>
    <row r="328" s="3" customFormat="1" customHeight="1" spans="1:8">
      <c r="A328" s="13">
        <v>326</v>
      </c>
      <c r="B328" s="14" t="s">
        <v>244</v>
      </c>
      <c r="C328" s="15">
        <v>280</v>
      </c>
      <c r="D328" s="11" t="s">
        <v>9</v>
      </c>
      <c r="E328" s="11" t="s">
        <v>10</v>
      </c>
      <c r="F328" s="10" t="s">
        <v>11</v>
      </c>
      <c r="G328" s="10" t="s">
        <v>221</v>
      </c>
      <c r="H328" s="4"/>
    </row>
    <row r="329" s="3" customFormat="1" customHeight="1" spans="1:8">
      <c r="A329" s="13">
        <v>327</v>
      </c>
      <c r="B329" s="14" t="s">
        <v>245</v>
      </c>
      <c r="C329" s="15">
        <v>209</v>
      </c>
      <c r="D329" s="11" t="s">
        <v>9</v>
      </c>
      <c r="E329" s="11" t="s">
        <v>10</v>
      </c>
      <c r="F329" s="10" t="s">
        <v>15</v>
      </c>
      <c r="G329" s="10" t="s">
        <v>221</v>
      </c>
      <c r="H329" s="4"/>
    </row>
    <row r="330" s="3" customFormat="1" customHeight="1" spans="1:8">
      <c r="A330" s="13">
        <v>328</v>
      </c>
      <c r="B330" s="14" t="s">
        <v>245</v>
      </c>
      <c r="C330" s="15">
        <v>280</v>
      </c>
      <c r="D330" s="11" t="s">
        <v>9</v>
      </c>
      <c r="E330" s="11" t="s">
        <v>10</v>
      </c>
      <c r="F330" s="10" t="s">
        <v>11</v>
      </c>
      <c r="G330" s="10" t="s">
        <v>221</v>
      </c>
      <c r="H330" s="4"/>
    </row>
    <row r="331" s="3" customFormat="1" customHeight="1" spans="1:8">
      <c r="A331" s="13">
        <v>329</v>
      </c>
      <c r="B331" s="14" t="s">
        <v>246</v>
      </c>
      <c r="C331" s="15">
        <v>280</v>
      </c>
      <c r="D331" s="11" t="s">
        <v>9</v>
      </c>
      <c r="E331" s="11" t="s">
        <v>10</v>
      </c>
      <c r="F331" s="10" t="s">
        <v>11</v>
      </c>
      <c r="G331" s="10" t="s">
        <v>221</v>
      </c>
      <c r="H331" s="4"/>
    </row>
    <row r="332" s="3" customFormat="1" customHeight="1" spans="1:8">
      <c r="A332" s="13">
        <v>330</v>
      </c>
      <c r="B332" s="14" t="s">
        <v>246</v>
      </c>
      <c r="C332" s="15">
        <v>209</v>
      </c>
      <c r="D332" s="11" t="s">
        <v>9</v>
      </c>
      <c r="E332" s="11" t="s">
        <v>10</v>
      </c>
      <c r="F332" s="10" t="s">
        <v>15</v>
      </c>
      <c r="G332" s="10" t="s">
        <v>221</v>
      </c>
      <c r="H332" s="4"/>
    </row>
    <row r="333" s="3" customFormat="1" customHeight="1" spans="1:8">
      <c r="A333" s="13">
        <v>331</v>
      </c>
      <c r="B333" s="14" t="s">
        <v>247</v>
      </c>
      <c r="C333" s="15">
        <v>209</v>
      </c>
      <c r="D333" s="11" t="s">
        <v>9</v>
      </c>
      <c r="E333" s="11" t="s">
        <v>10</v>
      </c>
      <c r="F333" s="10" t="s">
        <v>15</v>
      </c>
      <c r="G333" s="10" t="s">
        <v>221</v>
      </c>
      <c r="H333" s="4"/>
    </row>
    <row r="334" s="3" customFormat="1" customHeight="1" spans="1:8">
      <c r="A334" s="13">
        <v>332</v>
      </c>
      <c r="B334" s="14" t="s">
        <v>247</v>
      </c>
      <c r="C334" s="15">
        <v>280</v>
      </c>
      <c r="D334" s="11" t="s">
        <v>9</v>
      </c>
      <c r="E334" s="11" t="s">
        <v>10</v>
      </c>
      <c r="F334" s="10" t="s">
        <v>11</v>
      </c>
      <c r="G334" s="10" t="s">
        <v>221</v>
      </c>
      <c r="H334" s="4"/>
    </row>
    <row r="335" s="3" customFormat="1" customHeight="1" spans="1:8">
      <c r="A335" s="13">
        <v>333</v>
      </c>
      <c r="B335" s="14" t="s">
        <v>248</v>
      </c>
      <c r="C335" s="15">
        <v>280</v>
      </c>
      <c r="D335" s="11" t="s">
        <v>9</v>
      </c>
      <c r="E335" s="11" t="s">
        <v>10</v>
      </c>
      <c r="F335" s="10" t="s">
        <v>11</v>
      </c>
      <c r="G335" s="10" t="s">
        <v>221</v>
      </c>
      <c r="H335" s="4"/>
    </row>
    <row r="336" s="3" customFormat="1" customHeight="1" spans="1:8">
      <c r="A336" s="13">
        <v>334</v>
      </c>
      <c r="B336" s="14" t="s">
        <v>248</v>
      </c>
      <c r="C336" s="15">
        <v>209</v>
      </c>
      <c r="D336" s="11" t="s">
        <v>9</v>
      </c>
      <c r="E336" s="11" t="s">
        <v>10</v>
      </c>
      <c r="F336" s="10" t="s">
        <v>15</v>
      </c>
      <c r="G336" s="10" t="s">
        <v>221</v>
      </c>
      <c r="H336" s="4"/>
    </row>
    <row r="337" s="3" customFormat="1" customHeight="1" spans="1:8">
      <c r="A337" s="13">
        <v>335</v>
      </c>
      <c r="B337" s="14" t="s">
        <v>249</v>
      </c>
      <c r="C337" s="15">
        <v>280</v>
      </c>
      <c r="D337" s="11" t="s">
        <v>9</v>
      </c>
      <c r="E337" s="11" t="s">
        <v>10</v>
      </c>
      <c r="F337" s="10" t="s">
        <v>11</v>
      </c>
      <c r="G337" s="10" t="s">
        <v>221</v>
      </c>
      <c r="H337" s="4"/>
    </row>
    <row r="338" s="3" customFormat="1" customHeight="1" spans="1:8">
      <c r="A338" s="13">
        <v>336</v>
      </c>
      <c r="B338" s="14" t="s">
        <v>250</v>
      </c>
      <c r="C338" s="15">
        <v>209</v>
      </c>
      <c r="D338" s="11" t="s">
        <v>9</v>
      </c>
      <c r="E338" s="11" t="s">
        <v>10</v>
      </c>
      <c r="F338" s="10" t="s">
        <v>15</v>
      </c>
      <c r="G338" s="10" t="s">
        <v>221</v>
      </c>
      <c r="H338" s="4"/>
    </row>
    <row r="339" s="3" customFormat="1" customHeight="1" spans="1:8">
      <c r="A339" s="13">
        <v>337</v>
      </c>
      <c r="B339" s="14" t="s">
        <v>250</v>
      </c>
      <c r="C339" s="15">
        <v>280</v>
      </c>
      <c r="D339" s="11" t="s">
        <v>9</v>
      </c>
      <c r="E339" s="11" t="s">
        <v>10</v>
      </c>
      <c r="F339" s="10" t="s">
        <v>11</v>
      </c>
      <c r="G339" s="10" t="s">
        <v>221</v>
      </c>
      <c r="H339" s="4"/>
    </row>
    <row r="340" s="3" customFormat="1" customHeight="1" spans="1:8">
      <c r="A340" s="13">
        <v>338</v>
      </c>
      <c r="B340" s="14" t="s">
        <v>251</v>
      </c>
      <c r="C340" s="15">
        <v>280</v>
      </c>
      <c r="D340" s="11" t="s">
        <v>9</v>
      </c>
      <c r="E340" s="11" t="s">
        <v>10</v>
      </c>
      <c r="F340" s="10" t="s">
        <v>11</v>
      </c>
      <c r="G340" s="10" t="s">
        <v>221</v>
      </c>
      <c r="H340" s="4"/>
    </row>
    <row r="341" s="3" customFormat="1" customHeight="1" spans="1:8">
      <c r="A341" s="13">
        <v>339</v>
      </c>
      <c r="B341" s="14" t="s">
        <v>252</v>
      </c>
      <c r="C341" s="15">
        <v>280</v>
      </c>
      <c r="D341" s="11" t="s">
        <v>9</v>
      </c>
      <c r="E341" s="11" t="s">
        <v>10</v>
      </c>
      <c r="F341" s="10" t="s">
        <v>11</v>
      </c>
      <c r="G341" s="10" t="s">
        <v>221</v>
      </c>
      <c r="H341" s="4"/>
    </row>
    <row r="342" s="3" customFormat="1" customHeight="1" spans="1:8">
      <c r="A342" s="13">
        <v>340</v>
      </c>
      <c r="B342" s="14" t="s">
        <v>252</v>
      </c>
      <c r="C342" s="15">
        <v>209</v>
      </c>
      <c r="D342" s="11" t="s">
        <v>9</v>
      </c>
      <c r="E342" s="11" t="s">
        <v>10</v>
      </c>
      <c r="F342" s="10" t="s">
        <v>15</v>
      </c>
      <c r="G342" s="10" t="s">
        <v>221</v>
      </c>
      <c r="H342" s="4"/>
    </row>
    <row r="343" s="3" customFormat="1" customHeight="1" spans="1:8">
      <c r="A343" s="13">
        <v>341</v>
      </c>
      <c r="B343" s="14" t="s">
        <v>253</v>
      </c>
      <c r="C343" s="15">
        <v>209</v>
      </c>
      <c r="D343" s="11" t="s">
        <v>9</v>
      </c>
      <c r="E343" s="11" t="s">
        <v>10</v>
      </c>
      <c r="F343" s="10" t="s">
        <v>15</v>
      </c>
      <c r="G343" s="10" t="s">
        <v>221</v>
      </c>
      <c r="H343" s="4"/>
    </row>
    <row r="344" s="3" customFormat="1" customHeight="1" spans="1:8">
      <c r="A344" s="13">
        <v>342</v>
      </c>
      <c r="B344" s="14" t="s">
        <v>253</v>
      </c>
      <c r="C344" s="15">
        <v>280</v>
      </c>
      <c r="D344" s="11" t="s">
        <v>9</v>
      </c>
      <c r="E344" s="11" t="s">
        <v>10</v>
      </c>
      <c r="F344" s="10" t="s">
        <v>11</v>
      </c>
      <c r="G344" s="10" t="s">
        <v>221</v>
      </c>
      <c r="H344" s="4"/>
    </row>
    <row r="345" s="3" customFormat="1" customHeight="1" spans="1:8">
      <c r="A345" s="13">
        <v>343</v>
      </c>
      <c r="B345" s="14" t="s">
        <v>254</v>
      </c>
      <c r="C345" s="17">
        <v>209</v>
      </c>
      <c r="D345" s="11" t="s">
        <v>9</v>
      </c>
      <c r="E345" s="11" t="s">
        <v>10</v>
      </c>
      <c r="F345" s="10" t="s">
        <v>15</v>
      </c>
      <c r="G345" s="10" t="s">
        <v>221</v>
      </c>
      <c r="H345" s="4"/>
    </row>
    <row r="346" s="3" customFormat="1" customHeight="1" spans="1:8">
      <c r="A346" s="13">
        <v>344</v>
      </c>
      <c r="B346" s="14" t="s">
        <v>255</v>
      </c>
      <c r="C346" s="15">
        <v>209</v>
      </c>
      <c r="D346" s="11" t="s">
        <v>9</v>
      </c>
      <c r="E346" s="11" t="s">
        <v>10</v>
      </c>
      <c r="F346" s="10" t="s">
        <v>15</v>
      </c>
      <c r="G346" s="10" t="s">
        <v>221</v>
      </c>
      <c r="H346" s="4"/>
    </row>
    <row r="347" s="3" customFormat="1" customHeight="1" spans="1:8">
      <c r="A347" s="13">
        <v>345</v>
      </c>
      <c r="B347" s="14" t="s">
        <v>256</v>
      </c>
      <c r="C347" s="15">
        <v>209</v>
      </c>
      <c r="D347" s="11" t="s">
        <v>9</v>
      </c>
      <c r="E347" s="11" t="s">
        <v>10</v>
      </c>
      <c r="F347" s="10" t="s">
        <v>15</v>
      </c>
      <c r="G347" s="10" t="s">
        <v>221</v>
      </c>
      <c r="H347" s="4"/>
    </row>
    <row r="348" s="3" customFormat="1" customHeight="1" spans="1:8">
      <c r="A348" s="13">
        <v>346</v>
      </c>
      <c r="B348" s="14" t="s">
        <v>257</v>
      </c>
      <c r="C348" s="15">
        <v>209</v>
      </c>
      <c r="D348" s="11" t="s">
        <v>9</v>
      </c>
      <c r="E348" s="11" t="s">
        <v>10</v>
      </c>
      <c r="F348" s="10" t="s">
        <v>15</v>
      </c>
      <c r="G348" s="10" t="s">
        <v>221</v>
      </c>
      <c r="H348" s="4"/>
    </row>
    <row r="349" s="3" customFormat="1" customHeight="1" spans="1:8">
      <c r="A349" s="13">
        <v>347</v>
      </c>
      <c r="B349" s="14" t="s">
        <v>257</v>
      </c>
      <c r="C349" s="15">
        <v>280</v>
      </c>
      <c r="D349" s="11" t="s">
        <v>9</v>
      </c>
      <c r="E349" s="11" t="s">
        <v>10</v>
      </c>
      <c r="F349" s="10" t="s">
        <v>11</v>
      </c>
      <c r="G349" s="10" t="s">
        <v>221</v>
      </c>
      <c r="H349" s="4"/>
    </row>
    <row r="350" s="3" customFormat="1" customHeight="1" spans="1:8">
      <c r="A350" s="13">
        <v>348</v>
      </c>
      <c r="B350" s="14" t="s">
        <v>258</v>
      </c>
      <c r="C350" s="15">
        <v>280</v>
      </c>
      <c r="D350" s="11" t="s">
        <v>9</v>
      </c>
      <c r="E350" s="11" t="s">
        <v>10</v>
      </c>
      <c r="F350" s="10" t="s">
        <v>11</v>
      </c>
      <c r="G350" s="10" t="s">
        <v>221</v>
      </c>
      <c r="H350" s="4"/>
    </row>
    <row r="351" s="3" customFormat="1" customHeight="1" spans="1:8">
      <c r="A351" s="13">
        <v>349</v>
      </c>
      <c r="B351" s="14" t="s">
        <v>258</v>
      </c>
      <c r="C351" s="15">
        <v>209</v>
      </c>
      <c r="D351" s="11" t="s">
        <v>9</v>
      </c>
      <c r="E351" s="11" t="s">
        <v>10</v>
      </c>
      <c r="F351" s="10" t="s">
        <v>15</v>
      </c>
      <c r="G351" s="10" t="s">
        <v>221</v>
      </c>
      <c r="H351" s="4"/>
    </row>
    <row r="352" s="3" customFormat="1" customHeight="1" spans="1:8">
      <c r="A352" s="13">
        <v>350</v>
      </c>
      <c r="B352" s="14" t="s">
        <v>259</v>
      </c>
      <c r="C352" s="15">
        <v>209</v>
      </c>
      <c r="D352" s="11" t="s">
        <v>9</v>
      </c>
      <c r="E352" s="11" t="s">
        <v>10</v>
      </c>
      <c r="F352" s="10" t="s">
        <v>15</v>
      </c>
      <c r="G352" s="10" t="s">
        <v>221</v>
      </c>
      <c r="H352" s="4"/>
    </row>
    <row r="353" s="3" customFormat="1" customHeight="1" spans="1:8">
      <c r="A353" s="13">
        <v>351</v>
      </c>
      <c r="B353" s="14" t="s">
        <v>259</v>
      </c>
      <c r="C353" s="15">
        <v>280</v>
      </c>
      <c r="D353" s="11" t="s">
        <v>9</v>
      </c>
      <c r="E353" s="11" t="s">
        <v>10</v>
      </c>
      <c r="F353" s="10" t="s">
        <v>11</v>
      </c>
      <c r="G353" s="10" t="s">
        <v>221</v>
      </c>
      <c r="H353" s="4"/>
    </row>
    <row r="354" s="3" customFormat="1" customHeight="1" spans="1:8">
      <c r="A354" s="13">
        <v>352</v>
      </c>
      <c r="B354" s="14" t="s">
        <v>260</v>
      </c>
      <c r="C354" s="15">
        <v>280</v>
      </c>
      <c r="D354" s="11" t="s">
        <v>9</v>
      </c>
      <c r="E354" s="11" t="s">
        <v>10</v>
      </c>
      <c r="F354" s="10" t="s">
        <v>11</v>
      </c>
      <c r="G354" s="10" t="s">
        <v>221</v>
      </c>
      <c r="H354" s="4"/>
    </row>
    <row r="355" s="3" customFormat="1" customHeight="1" spans="1:8">
      <c r="A355" s="13">
        <v>353</v>
      </c>
      <c r="B355" s="14" t="s">
        <v>260</v>
      </c>
      <c r="C355" s="15">
        <v>209</v>
      </c>
      <c r="D355" s="11" t="s">
        <v>9</v>
      </c>
      <c r="E355" s="11" t="s">
        <v>10</v>
      </c>
      <c r="F355" s="10" t="s">
        <v>15</v>
      </c>
      <c r="G355" s="10" t="s">
        <v>221</v>
      </c>
      <c r="H355" s="4"/>
    </row>
    <row r="356" s="3" customFormat="1" customHeight="1" spans="1:8">
      <c r="A356" s="13">
        <v>354</v>
      </c>
      <c r="B356" s="14" t="s">
        <v>261</v>
      </c>
      <c r="C356" s="15">
        <v>209</v>
      </c>
      <c r="D356" s="11" t="s">
        <v>9</v>
      </c>
      <c r="E356" s="11" t="s">
        <v>10</v>
      </c>
      <c r="F356" s="10" t="s">
        <v>15</v>
      </c>
      <c r="G356" s="10" t="s">
        <v>221</v>
      </c>
      <c r="H356" s="4"/>
    </row>
    <row r="357" s="3" customFormat="1" customHeight="1" spans="1:8">
      <c r="A357" s="13">
        <v>355</v>
      </c>
      <c r="B357" s="14" t="s">
        <v>261</v>
      </c>
      <c r="C357" s="15">
        <v>280</v>
      </c>
      <c r="D357" s="11" t="s">
        <v>9</v>
      </c>
      <c r="E357" s="11" t="s">
        <v>10</v>
      </c>
      <c r="F357" s="10" t="s">
        <v>11</v>
      </c>
      <c r="G357" s="10" t="s">
        <v>221</v>
      </c>
      <c r="H357" s="4"/>
    </row>
    <row r="358" s="3" customFormat="1" customHeight="1" spans="1:8">
      <c r="A358" s="13">
        <v>356</v>
      </c>
      <c r="B358" s="14" t="s">
        <v>262</v>
      </c>
      <c r="C358" s="15">
        <v>280</v>
      </c>
      <c r="D358" s="11" t="s">
        <v>9</v>
      </c>
      <c r="E358" s="11" t="s">
        <v>10</v>
      </c>
      <c r="F358" s="10" t="s">
        <v>11</v>
      </c>
      <c r="G358" s="10" t="s">
        <v>221</v>
      </c>
      <c r="H358" s="4"/>
    </row>
    <row r="359" s="3" customFormat="1" customHeight="1" spans="1:8">
      <c r="A359" s="13">
        <v>357</v>
      </c>
      <c r="B359" s="14" t="s">
        <v>263</v>
      </c>
      <c r="C359" s="15">
        <v>280</v>
      </c>
      <c r="D359" s="11" t="s">
        <v>9</v>
      </c>
      <c r="E359" s="11" t="s">
        <v>10</v>
      </c>
      <c r="F359" s="10" t="s">
        <v>11</v>
      </c>
      <c r="G359" s="10" t="s">
        <v>221</v>
      </c>
      <c r="H359" s="4"/>
    </row>
    <row r="360" s="3" customFormat="1" customHeight="1" spans="1:8">
      <c r="A360" s="13">
        <v>358</v>
      </c>
      <c r="B360" s="14" t="s">
        <v>264</v>
      </c>
      <c r="C360" s="15">
        <v>280</v>
      </c>
      <c r="D360" s="11" t="s">
        <v>9</v>
      </c>
      <c r="E360" s="11" t="s">
        <v>10</v>
      </c>
      <c r="F360" s="10" t="s">
        <v>11</v>
      </c>
      <c r="G360" s="10" t="s">
        <v>221</v>
      </c>
      <c r="H360" s="4"/>
    </row>
    <row r="361" s="3" customFormat="1" customHeight="1" spans="1:8">
      <c r="A361" s="13">
        <v>359</v>
      </c>
      <c r="B361" s="14" t="s">
        <v>265</v>
      </c>
      <c r="C361" s="15">
        <v>280</v>
      </c>
      <c r="D361" s="11" t="s">
        <v>9</v>
      </c>
      <c r="E361" s="11" t="s">
        <v>10</v>
      </c>
      <c r="F361" s="10" t="s">
        <v>11</v>
      </c>
      <c r="G361" s="10" t="s">
        <v>221</v>
      </c>
      <c r="H361" s="4"/>
    </row>
    <row r="362" s="3" customFormat="1" customHeight="1" spans="1:8">
      <c r="A362" s="13">
        <v>360</v>
      </c>
      <c r="B362" s="14" t="s">
        <v>266</v>
      </c>
      <c r="C362" s="15">
        <v>280</v>
      </c>
      <c r="D362" s="11" t="s">
        <v>9</v>
      </c>
      <c r="E362" s="11" t="s">
        <v>10</v>
      </c>
      <c r="F362" s="10" t="s">
        <v>11</v>
      </c>
      <c r="G362" s="10" t="s">
        <v>221</v>
      </c>
      <c r="H362" s="4"/>
    </row>
    <row r="363" s="3" customFormat="1" customHeight="1" spans="1:8">
      <c r="A363" s="13">
        <v>361</v>
      </c>
      <c r="B363" s="14" t="s">
        <v>267</v>
      </c>
      <c r="C363" s="15">
        <v>280</v>
      </c>
      <c r="D363" s="11" t="s">
        <v>9</v>
      </c>
      <c r="E363" s="11" t="s">
        <v>10</v>
      </c>
      <c r="F363" s="10" t="s">
        <v>11</v>
      </c>
      <c r="G363" s="10" t="s">
        <v>221</v>
      </c>
      <c r="H363" s="4"/>
    </row>
    <row r="364" s="3" customFormat="1" customHeight="1" spans="1:8">
      <c r="A364" s="13">
        <v>362</v>
      </c>
      <c r="B364" s="14" t="s">
        <v>267</v>
      </c>
      <c r="C364" s="15">
        <v>209</v>
      </c>
      <c r="D364" s="11" t="s">
        <v>9</v>
      </c>
      <c r="E364" s="11" t="s">
        <v>10</v>
      </c>
      <c r="F364" s="10" t="s">
        <v>15</v>
      </c>
      <c r="G364" s="10" t="s">
        <v>221</v>
      </c>
      <c r="H364" s="4"/>
    </row>
    <row r="365" s="3" customFormat="1" customHeight="1" spans="1:8">
      <c r="A365" s="13">
        <v>363</v>
      </c>
      <c r="B365" s="14" t="s">
        <v>268</v>
      </c>
      <c r="C365" s="15">
        <v>280</v>
      </c>
      <c r="D365" s="11" t="s">
        <v>9</v>
      </c>
      <c r="E365" s="11" t="s">
        <v>10</v>
      </c>
      <c r="F365" s="10" t="s">
        <v>11</v>
      </c>
      <c r="G365" s="10" t="s">
        <v>221</v>
      </c>
      <c r="H365" s="4"/>
    </row>
    <row r="366" s="3" customFormat="1" customHeight="1" spans="1:8">
      <c r="A366" s="13">
        <v>364</v>
      </c>
      <c r="B366" s="14" t="s">
        <v>268</v>
      </c>
      <c r="C366" s="15">
        <v>209</v>
      </c>
      <c r="D366" s="11" t="s">
        <v>9</v>
      </c>
      <c r="E366" s="11" t="s">
        <v>10</v>
      </c>
      <c r="F366" s="10" t="s">
        <v>15</v>
      </c>
      <c r="G366" s="10" t="s">
        <v>221</v>
      </c>
      <c r="H366" s="4"/>
    </row>
    <row r="367" s="3" customFormat="1" customHeight="1" spans="1:8">
      <c r="A367" s="13">
        <v>365</v>
      </c>
      <c r="B367" s="14" t="s">
        <v>269</v>
      </c>
      <c r="C367" s="15">
        <v>280</v>
      </c>
      <c r="D367" s="11" t="s">
        <v>9</v>
      </c>
      <c r="E367" s="11" t="s">
        <v>10</v>
      </c>
      <c r="F367" s="10" t="s">
        <v>11</v>
      </c>
      <c r="G367" s="10" t="s">
        <v>221</v>
      </c>
      <c r="H367" s="4"/>
    </row>
    <row r="368" s="3" customFormat="1" customHeight="1" spans="1:8">
      <c r="A368" s="13">
        <v>366</v>
      </c>
      <c r="B368" s="14" t="s">
        <v>270</v>
      </c>
      <c r="C368" s="15">
        <v>280</v>
      </c>
      <c r="D368" s="11" t="s">
        <v>9</v>
      </c>
      <c r="E368" s="11" t="s">
        <v>10</v>
      </c>
      <c r="F368" s="10" t="s">
        <v>11</v>
      </c>
      <c r="G368" s="10" t="s">
        <v>221</v>
      </c>
      <c r="H368" s="4"/>
    </row>
    <row r="369" s="3" customFormat="1" customHeight="1" spans="1:8">
      <c r="A369" s="13">
        <v>367</v>
      </c>
      <c r="B369" s="14" t="s">
        <v>270</v>
      </c>
      <c r="C369" s="15">
        <v>209</v>
      </c>
      <c r="D369" s="11" t="s">
        <v>9</v>
      </c>
      <c r="E369" s="11" t="s">
        <v>10</v>
      </c>
      <c r="F369" s="10" t="s">
        <v>15</v>
      </c>
      <c r="G369" s="10" t="s">
        <v>221</v>
      </c>
      <c r="H369" s="4"/>
    </row>
    <row r="370" s="3" customFormat="1" customHeight="1" spans="1:8">
      <c r="A370" s="13">
        <v>368</v>
      </c>
      <c r="B370" s="14" t="s">
        <v>271</v>
      </c>
      <c r="C370" s="15">
        <v>280</v>
      </c>
      <c r="D370" s="11" t="s">
        <v>9</v>
      </c>
      <c r="E370" s="11" t="s">
        <v>10</v>
      </c>
      <c r="F370" s="10" t="s">
        <v>11</v>
      </c>
      <c r="G370" s="10" t="s">
        <v>221</v>
      </c>
      <c r="H370" s="4"/>
    </row>
    <row r="371" s="3" customFormat="1" customHeight="1" spans="1:8">
      <c r="A371" s="13">
        <v>369</v>
      </c>
      <c r="B371" s="14" t="s">
        <v>272</v>
      </c>
      <c r="C371" s="15">
        <v>280</v>
      </c>
      <c r="D371" s="11" t="s">
        <v>9</v>
      </c>
      <c r="E371" s="11" t="s">
        <v>10</v>
      </c>
      <c r="F371" s="10" t="s">
        <v>11</v>
      </c>
      <c r="G371" s="10" t="s">
        <v>221</v>
      </c>
      <c r="H371" s="4"/>
    </row>
    <row r="372" s="3" customFormat="1" customHeight="1" spans="1:8">
      <c r="A372" s="13">
        <v>370</v>
      </c>
      <c r="B372" s="14" t="s">
        <v>272</v>
      </c>
      <c r="C372" s="15">
        <v>209</v>
      </c>
      <c r="D372" s="11" t="s">
        <v>9</v>
      </c>
      <c r="E372" s="11" t="s">
        <v>10</v>
      </c>
      <c r="F372" s="10" t="s">
        <v>15</v>
      </c>
      <c r="G372" s="10" t="s">
        <v>221</v>
      </c>
      <c r="H372" s="4"/>
    </row>
    <row r="373" s="3" customFormat="1" customHeight="1" spans="1:8">
      <c r="A373" s="13">
        <v>371</v>
      </c>
      <c r="B373" s="14" t="s">
        <v>273</v>
      </c>
      <c r="C373" s="15">
        <v>280</v>
      </c>
      <c r="D373" s="11" t="s">
        <v>9</v>
      </c>
      <c r="E373" s="11" t="s">
        <v>10</v>
      </c>
      <c r="F373" s="10" t="s">
        <v>11</v>
      </c>
      <c r="G373" s="10" t="s">
        <v>221</v>
      </c>
      <c r="H373" s="4"/>
    </row>
    <row r="374" s="3" customFormat="1" customHeight="1" spans="1:8">
      <c r="A374" s="13">
        <v>372</v>
      </c>
      <c r="B374" s="14" t="s">
        <v>274</v>
      </c>
      <c r="C374" s="15">
        <v>209</v>
      </c>
      <c r="D374" s="11" t="s">
        <v>9</v>
      </c>
      <c r="E374" s="11" t="s">
        <v>10</v>
      </c>
      <c r="F374" s="10" t="s">
        <v>15</v>
      </c>
      <c r="G374" s="10" t="s">
        <v>221</v>
      </c>
      <c r="H374" s="4"/>
    </row>
    <row r="375" s="3" customFormat="1" customHeight="1" spans="1:8">
      <c r="A375" s="13">
        <v>373</v>
      </c>
      <c r="B375" s="14" t="s">
        <v>274</v>
      </c>
      <c r="C375" s="15">
        <v>280</v>
      </c>
      <c r="D375" s="11" t="s">
        <v>9</v>
      </c>
      <c r="E375" s="11" t="s">
        <v>10</v>
      </c>
      <c r="F375" s="10" t="s">
        <v>11</v>
      </c>
      <c r="G375" s="10" t="s">
        <v>221</v>
      </c>
      <c r="H375" s="4"/>
    </row>
    <row r="376" s="3" customFormat="1" customHeight="1" spans="1:8">
      <c r="A376" s="13">
        <v>374</v>
      </c>
      <c r="B376" s="14" t="s">
        <v>275</v>
      </c>
      <c r="C376" s="15">
        <v>280</v>
      </c>
      <c r="D376" s="11" t="s">
        <v>9</v>
      </c>
      <c r="E376" s="11" t="s">
        <v>10</v>
      </c>
      <c r="F376" s="10" t="s">
        <v>11</v>
      </c>
      <c r="G376" s="10" t="s">
        <v>221</v>
      </c>
      <c r="H376" s="4"/>
    </row>
    <row r="377" s="3" customFormat="1" customHeight="1" spans="1:8">
      <c r="A377" s="13">
        <v>375</v>
      </c>
      <c r="B377" s="14" t="s">
        <v>276</v>
      </c>
      <c r="C377" s="15">
        <v>280</v>
      </c>
      <c r="D377" s="11" t="s">
        <v>9</v>
      </c>
      <c r="E377" s="11" t="s">
        <v>10</v>
      </c>
      <c r="F377" s="10" t="s">
        <v>11</v>
      </c>
      <c r="G377" s="10" t="s">
        <v>221</v>
      </c>
      <c r="H377" s="4"/>
    </row>
    <row r="378" s="3" customFormat="1" customHeight="1" spans="1:8">
      <c r="A378" s="13">
        <v>376</v>
      </c>
      <c r="B378" s="14" t="s">
        <v>276</v>
      </c>
      <c r="C378" s="15">
        <v>209</v>
      </c>
      <c r="D378" s="11" t="s">
        <v>9</v>
      </c>
      <c r="E378" s="11" t="s">
        <v>10</v>
      </c>
      <c r="F378" s="10" t="s">
        <v>15</v>
      </c>
      <c r="G378" s="10" t="s">
        <v>221</v>
      </c>
      <c r="H378" s="4"/>
    </row>
    <row r="379" s="3" customFormat="1" customHeight="1" spans="1:8">
      <c r="A379" s="13">
        <v>377</v>
      </c>
      <c r="B379" s="14" t="s">
        <v>277</v>
      </c>
      <c r="C379" s="15">
        <v>209</v>
      </c>
      <c r="D379" s="11" t="s">
        <v>9</v>
      </c>
      <c r="E379" s="11" t="s">
        <v>10</v>
      </c>
      <c r="F379" s="10" t="s">
        <v>15</v>
      </c>
      <c r="G379" s="10" t="s">
        <v>221</v>
      </c>
      <c r="H379" s="4"/>
    </row>
    <row r="380" s="3" customFormat="1" customHeight="1" spans="1:8">
      <c r="A380" s="13">
        <v>378</v>
      </c>
      <c r="B380" s="14" t="s">
        <v>277</v>
      </c>
      <c r="C380" s="15">
        <v>280</v>
      </c>
      <c r="D380" s="11" t="s">
        <v>9</v>
      </c>
      <c r="E380" s="11" t="s">
        <v>10</v>
      </c>
      <c r="F380" s="10" t="s">
        <v>11</v>
      </c>
      <c r="G380" s="10" t="s">
        <v>221</v>
      </c>
      <c r="H380" s="4"/>
    </row>
    <row r="381" s="3" customFormat="1" customHeight="1" spans="1:8">
      <c r="A381" s="13">
        <v>379</v>
      </c>
      <c r="B381" s="14" t="s">
        <v>278</v>
      </c>
      <c r="C381" s="15">
        <v>280</v>
      </c>
      <c r="D381" s="11" t="s">
        <v>9</v>
      </c>
      <c r="E381" s="11" t="s">
        <v>10</v>
      </c>
      <c r="F381" s="10" t="s">
        <v>11</v>
      </c>
      <c r="G381" s="10" t="s">
        <v>221</v>
      </c>
      <c r="H381" s="4"/>
    </row>
    <row r="382" s="3" customFormat="1" customHeight="1" spans="1:8">
      <c r="A382" s="13">
        <v>380</v>
      </c>
      <c r="B382" s="14" t="s">
        <v>279</v>
      </c>
      <c r="C382" s="15">
        <v>280</v>
      </c>
      <c r="D382" s="11" t="s">
        <v>9</v>
      </c>
      <c r="E382" s="11" t="s">
        <v>10</v>
      </c>
      <c r="F382" s="10" t="s">
        <v>11</v>
      </c>
      <c r="G382" s="10" t="s">
        <v>221</v>
      </c>
      <c r="H382" s="4"/>
    </row>
    <row r="383" s="3" customFormat="1" customHeight="1" spans="1:8">
      <c r="A383" s="13">
        <v>381</v>
      </c>
      <c r="B383" s="14" t="s">
        <v>280</v>
      </c>
      <c r="C383" s="15">
        <v>280</v>
      </c>
      <c r="D383" s="11" t="s">
        <v>9</v>
      </c>
      <c r="E383" s="11" t="s">
        <v>10</v>
      </c>
      <c r="F383" s="10" t="s">
        <v>11</v>
      </c>
      <c r="G383" s="10" t="s">
        <v>221</v>
      </c>
      <c r="H383" s="4"/>
    </row>
    <row r="384" s="3" customFormat="1" customHeight="1" spans="1:8">
      <c r="A384" s="13">
        <v>382</v>
      </c>
      <c r="B384" s="14" t="s">
        <v>281</v>
      </c>
      <c r="C384" s="15">
        <v>280</v>
      </c>
      <c r="D384" s="11" t="s">
        <v>9</v>
      </c>
      <c r="E384" s="11" t="s">
        <v>10</v>
      </c>
      <c r="F384" s="10" t="s">
        <v>11</v>
      </c>
      <c r="G384" s="10" t="s">
        <v>221</v>
      </c>
      <c r="H384" s="4"/>
    </row>
    <row r="385" s="3" customFormat="1" customHeight="1" spans="1:8">
      <c r="A385" s="13">
        <v>383</v>
      </c>
      <c r="B385" s="14" t="s">
        <v>282</v>
      </c>
      <c r="C385" s="15">
        <v>280</v>
      </c>
      <c r="D385" s="11" t="s">
        <v>9</v>
      </c>
      <c r="E385" s="11" t="s">
        <v>10</v>
      </c>
      <c r="F385" s="10" t="s">
        <v>11</v>
      </c>
      <c r="G385" s="10" t="s">
        <v>221</v>
      </c>
      <c r="H385" s="4"/>
    </row>
    <row r="386" s="3" customFormat="1" customHeight="1" spans="1:8">
      <c r="A386" s="13">
        <v>384</v>
      </c>
      <c r="B386" s="14" t="s">
        <v>283</v>
      </c>
      <c r="C386" s="15">
        <v>280</v>
      </c>
      <c r="D386" s="11" t="s">
        <v>9</v>
      </c>
      <c r="E386" s="11" t="s">
        <v>10</v>
      </c>
      <c r="F386" s="10" t="s">
        <v>11</v>
      </c>
      <c r="G386" s="10" t="s">
        <v>221</v>
      </c>
      <c r="H386" s="4"/>
    </row>
    <row r="387" s="3" customFormat="1" customHeight="1" spans="1:8">
      <c r="A387" s="13">
        <v>385</v>
      </c>
      <c r="B387" s="14" t="s">
        <v>284</v>
      </c>
      <c r="C387" s="15">
        <v>280</v>
      </c>
      <c r="D387" s="11" t="s">
        <v>9</v>
      </c>
      <c r="E387" s="11" t="s">
        <v>10</v>
      </c>
      <c r="F387" s="10" t="s">
        <v>11</v>
      </c>
      <c r="G387" s="10" t="s">
        <v>221</v>
      </c>
      <c r="H387" s="4"/>
    </row>
    <row r="388" s="3" customFormat="1" customHeight="1" spans="1:8">
      <c r="A388" s="13">
        <v>386</v>
      </c>
      <c r="B388" s="14" t="s">
        <v>285</v>
      </c>
      <c r="C388" s="15">
        <v>280</v>
      </c>
      <c r="D388" s="11" t="s">
        <v>9</v>
      </c>
      <c r="E388" s="11" t="s">
        <v>10</v>
      </c>
      <c r="F388" s="10" t="s">
        <v>11</v>
      </c>
      <c r="G388" s="10" t="s">
        <v>221</v>
      </c>
      <c r="H388" s="4"/>
    </row>
    <row r="389" s="3" customFormat="1" customHeight="1" spans="1:8">
      <c r="A389" s="13">
        <v>387</v>
      </c>
      <c r="B389" s="14" t="s">
        <v>286</v>
      </c>
      <c r="C389" s="15">
        <v>280</v>
      </c>
      <c r="D389" s="11" t="s">
        <v>9</v>
      </c>
      <c r="E389" s="11" t="s">
        <v>10</v>
      </c>
      <c r="F389" s="10" t="s">
        <v>11</v>
      </c>
      <c r="G389" s="10" t="s">
        <v>221</v>
      </c>
      <c r="H389" s="4"/>
    </row>
    <row r="390" s="3" customFormat="1" customHeight="1" spans="1:8">
      <c r="A390" s="13">
        <v>388</v>
      </c>
      <c r="B390" s="14" t="s">
        <v>287</v>
      </c>
      <c r="C390" s="15">
        <v>280</v>
      </c>
      <c r="D390" s="11" t="s">
        <v>9</v>
      </c>
      <c r="E390" s="11" t="s">
        <v>10</v>
      </c>
      <c r="F390" s="10" t="s">
        <v>11</v>
      </c>
      <c r="G390" s="10" t="s">
        <v>221</v>
      </c>
      <c r="H390" s="4"/>
    </row>
    <row r="391" s="3" customFormat="1" customHeight="1" spans="1:8">
      <c r="A391" s="13">
        <v>389</v>
      </c>
      <c r="B391" s="14" t="s">
        <v>288</v>
      </c>
      <c r="C391" s="15">
        <v>280</v>
      </c>
      <c r="D391" s="11" t="s">
        <v>9</v>
      </c>
      <c r="E391" s="11" t="s">
        <v>10</v>
      </c>
      <c r="F391" s="10" t="s">
        <v>11</v>
      </c>
      <c r="G391" s="10" t="s">
        <v>221</v>
      </c>
      <c r="H391" s="4"/>
    </row>
    <row r="392" s="3" customFormat="1" customHeight="1" spans="1:8">
      <c r="A392" s="13">
        <v>390</v>
      </c>
      <c r="B392" s="14" t="s">
        <v>289</v>
      </c>
      <c r="C392" s="15">
        <v>280</v>
      </c>
      <c r="D392" s="11" t="s">
        <v>9</v>
      </c>
      <c r="E392" s="11" t="s">
        <v>10</v>
      </c>
      <c r="F392" s="10" t="s">
        <v>11</v>
      </c>
      <c r="G392" s="10" t="s">
        <v>221</v>
      </c>
      <c r="H392" s="4"/>
    </row>
    <row r="393" s="3" customFormat="1" customHeight="1" spans="1:8">
      <c r="A393" s="13">
        <v>391</v>
      </c>
      <c r="B393" s="14" t="s">
        <v>290</v>
      </c>
      <c r="C393" s="15">
        <v>209</v>
      </c>
      <c r="D393" s="11" t="s">
        <v>9</v>
      </c>
      <c r="E393" s="11" t="s">
        <v>10</v>
      </c>
      <c r="F393" s="10" t="s">
        <v>15</v>
      </c>
      <c r="G393" s="10" t="s">
        <v>221</v>
      </c>
      <c r="H393" s="4"/>
    </row>
    <row r="394" s="3" customFormat="1" customHeight="1" spans="1:8">
      <c r="A394" s="13">
        <v>392</v>
      </c>
      <c r="B394" s="14" t="s">
        <v>290</v>
      </c>
      <c r="C394" s="15">
        <v>280</v>
      </c>
      <c r="D394" s="11" t="s">
        <v>9</v>
      </c>
      <c r="E394" s="11" t="s">
        <v>10</v>
      </c>
      <c r="F394" s="10" t="s">
        <v>11</v>
      </c>
      <c r="G394" s="10" t="s">
        <v>221</v>
      </c>
      <c r="H394" s="4"/>
    </row>
    <row r="395" s="3" customFormat="1" customHeight="1" spans="1:8">
      <c r="A395" s="13">
        <v>393</v>
      </c>
      <c r="B395" s="14" t="s">
        <v>291</v>
      </c>
      <c r="C395" s="15">
        <v>209</v>
      </c>
      <c r="D395" s="11" t="s">
        <v>9</v>
      </c>
      <c r="E395" s="11" t="s">
        <v>10</v>
      </c>
      <c r="F395" s="10" t="s">
        <v>15</v>
      </c>
      <c r="G395" s="10" t="s">
        <v>221</v>
      </c>
      <c r="H395" s="4"/>
    </row>
    <row r="396" s="3" customFormat="1" customHeight="1" spans="1:8">
      <c r="A396" s="13">
        <v>394</v>
      </c>
      <c r="B396" s="14" t="s">
        <v>292</v>
      </c>
      <c r="C396" s="15">
        <v>209</v>
      </c>
      <c r="D396" s="11" t="s">
        <v>9</v>
      </c>
      <c r="E396" s="11" t="s">
        <v>10</v>
      </c>
      <c r="F396" s="10" t="s">
        <v>15</v>
      </c>
      <c r="G396" s="10" t="s">
        <v>221</v>
      </c>
      <c r="H396" s="4"/>
    </row>
    <row r="397" s="3" customFormat="1" customHeight="1" spans="1:8">
      <c r="A397" s="13">
        <v>395</v>
      </c>
      <c r="B397" s="14" t="s">
        <v>269</v>
      </c>
      <c r="C397" s="15">
        <v>280</v>
      </c>
      <c r="D397" s="11" t="s">
        <v>9</v>
      </c>
      <c r="E397" s="11" t="s">
        <v>10</v>
      </c>
      <c r="F397" s="10" t="s">
        <v>11</v>
      </c>
      <c r="G397" s="10" t="s">
        <v>221</v>
      </c>
      <c r="H397" s="4"/>
    </row>
    <row r="398" s="3" customFormat="1" customHeight="1" spans="1:8">
      <c r="A398" s="13">
        <v>396</v>
      </c>
      <c r="B398" s="14" t="s">
        <v>293</v>
      </c>
      <c r="C398" s="15">
        <v>280</v>
      </c>
      <c r="D398" s="11" t="s">
        <v>9</v>
      </c>
      <c r="E398" s="11" t="s">
        <v>10</v>
      </c>
      <c r="F398" s="10" t="s">
        <v>11</v>
      </c>
      <c r="G398" s="10" t="s">
        <v>221</v>
      </c>
      <c r="H398" s="4"/>
    </row>
    <row r="399" s="3" customFormat="1" customHeight="1" spans="1:8">
      <c r="A399" s="13">
        <v>397</v>
      </c>
      <c r="B399" s="14" t="s">
        <v>294</v>
      </c>
      <c r="C399" s="15">
        <v>280</v>
      </c>
      <c r="D399" s="11" t="s">
        <v>9</v>
      </c>
      <c r="E399" s="11" t="s">
        <v>10</v>
      </c>
      <c r="F399" s="10" t="s">
        <v>11</v>
      </c>
      <c r="G399" s="10" t="s">
        <v>221</v>
      </c>
      <c r="H399" s="4"/>
    </row>
    <row r="400" s="3" customFormat="1" customHeight="1" spans="1:8">
      <c r="A400" s="13">
        <v>398</v>
      </c>
      <c r="B400" s="14" t="s">
        <v>295</v>
      </c>
      <c r="C400" s="15">
        <v>280</v>
      </c>
      <c r="D400" s="11" t="s">
        <v>9</v>
      </c>
      <c r="E400" s="11" t="s">
        <v>10</v>
      </c>
      <c r="F400" s="10" t="s">
        <v>11</v>
      </c>
      <c r="G400" s="10" t="s">
        <v>221</v>
      </c>
      <c r="H400" s="4"/>
    </row>
    <row r="401" s="3" customFormat="1" customHeight="1" spans="1:8">
      <c r="A401" s="13">
        <v>399</v>
      </c>
      <c r="B401" s="14" t="s">
        <v>296</v>
      </c>
      <c r="C401" s="15">
        <v>280</v>
      </c>
      <c r="D401" s="11" t="s">
        <v>9</v>
      </c>
      <c r="E401" s="11" t="s">
        <v>10</v>
      </c>
      <c r="F401" s="10" t="s">
        <v>11</v>
      </c>
      <c r="G401" s="10" t="s">
        <v>221</v>
      </c>
      <c r="H401" s="4"/>
    </row>
    <row r="402" s="3" customFormat="1" customHeight="1" spans="1:8">
      <c r="A402" s="13">
        <v>400</v>
      </c>
      <c r="B402" s="14" t="s">
        <v>297</v>
      </c>
      <c r="C402" s="15">
        <v>280</v>
      </c>
      <c r="D402" s="11" t="s">
        <v>9</v>
      </c>
      <c r="E402" s="11" t="s">
        <v>10</v>
      </c>
      <c r="F402" s="10" t="s">
        <v>11</v>
      </c>
      <c r="G402" s="10" t="s">
        <v>221</v>
      </c>
      <c r="H402" s="4"/>
    </row>
    <row r="403" s="3" customFormat="1" customHeight="1" spans="1:8">
      <c r="A403" s="13">
        <v>401</v>
      </c>
      <c r="B403" s="14" t="s">
        <v>298</v>
      </c>
      <c r="C403" s="15">
        <v>280</v>
      </c>
      <c r="D403" s="11" t="s">
        <v>9</v>
      </c>
      <c r="E403" s="11" t="s">
        <v>10</v>
      </c>
      <c r="F403" s="10" t="s">
        <v>11</v>
      </c>
      <c r="G403" s="10" t="s">
        <v>221</v>
      </c>
      <c r="H403" s="4"/>
    </row>
    <row r="404" s="3" customFormat="1" customHeight="1" spans="1:8">
      <c r="A404" s="13">
        <v>402</v>
      </c>
      <c r="B404" s="14" t="s">
        <v>299</v>
      </c>
      <c r="C404" s="15">
        <v>280</v>
      </c>
      <c r="D404" s="11" t="s">
        <v>9</v>
      </c>
      <c r="E404" s="11" t="s">
        <v>10</v>
      </c>
      <c r="F404" s="10" t="s">
        <v>11</v>
      </c>
      <c r="G404" s="10" t="s">
        <v>221</v>
      </c>
      <c r="H404" s="4"/>
    </row>
    <row r="405" s="3" customFormat="1" customHeight="1" spans="1:8">
      <c r="A405" s="13">
        <v>403</v>
      </c>
      <c r="B405" s="14" t="s">
        <v>300</v>
      </c>
      <c r="C405" s="15">
        <v>280</v>
      </c>
      <c r="D405" s="11" t="s">
        <v>9</v>
      </c>
      <c r="E405" s="11" t="s">
        <v>10</v>
      </c>
      <c r="F405" s="10" t="s">
        <v>11</v>
      </c>
      <c r="G405" s="10" t="s">
        <v>221</v>
      </c>
      <c r="H405" s="4"/>
    </row>
    <row r="406" s="3" customFormat="1" customHeight="1" spans="1:8">
      <c r="A406" s="13">
        <v>404</v>
      </c>
      <c r="B406" s="14" t="s">
        <v>301</v>
      </c>
      <c r="C406" s="15">
        <v>209</v>
      </c>
      <c r="D406" s="11" t="s">
        <v>9</v>
      </c>
      <c r="E406" s="11" t="s">
        <v>10</v>
      </c>
      <c r="F406" s="10" t="s">
        <v>15</v>
      </c>
      <c r="G406" s="10" t="s">
        <v>221</v>
      </c>
      <c r="H406" s="4"/>
    </row>
    <row r="407" s="3" customFormat="1" customHeight="1" spans="1:8">
      <c r="A407" s="13">
        <v>405</v>
      </c>
      <c r="B407" s="14" t="s">
        <v>301</v>
      </c>
      <c r="C407" s="15">
        <v>280</v>
      </c>
      <c r="D407" s="11" t="s">
        <v>9</v>
      </c>
      <c r="E407" s="11" t="s">
        <v>10</v>
      </c>
      <c r="F407" s="10" t="s">
        <v>11</v>
      </c>
      <c r="G407" s="10" t="s">
        <v>221</v>
      </c>
      <c r="H407" s="4"/>
    </row>
    <row r="408" s="3" customFormat="1" customHeight="1" spans="1:8">
      <c r="A408" s="13">
        <v>406</v>
      </c>
      <c r="B408" s="14" t="s">
        <v>302</v>
      </c>
      <c r="C408" s="15">
        <v>280</v>
      </c>
      <c r="D408" s="11" t="s">
        <v>9</v>
      </c>
      <c r="E408" s="11" t="s">
        <v>10</v>
      </c>
      <c r="F408" s="10" t="s">
        <v>11</v>
      </c>
      <c r="G408" s="10" t="s">
        <v>221</v>
      </c>
      <c r="H408" s="4"/>
    </row>
    <row r="409" s="3" customFormat="1" customHeight="1" spans="1:8">
      <c r="A409" s="13">
        <v>407</v>
      </c>
      <c r="B409" s="14" t="s">
        <v>303</v>
      </c>
      <c r="C409" s="15">
        <v>280</v>
      </c>
      <c r="D409" s="11" t="s">
        <v>9</v>
      </c>
      <c r="E409" s="11" t="s">
        <v>10</v>
      </c>
      <c r="F409" s="10" t="s">
        <v>11</v>
      </c>
      <c r="G409" s="10" t="s">
        <v>221</v>
      </c>
      <c r="H409" s="4"/>
    </row>
    <row r="410" s="3" customFormat="1" customHeight="1" spans="1:8">
      <c r="A410" s="13">
        <v>408</v>
      </c>
      <c r="B410" s="14" t="s">
        <v>304</v>
      </c>
      <c r="C410" s="15">
        <v>280</v>
      </c>
      <c r="D410" s="11" t="s">
        <v>9</v>
      </c>
      <c r="E410" s="11" t="s">
        <v>10</v>
      </c>
      <c r="F410" s="10" t="s">
        <v>11</v>
      </c>
      <c r="G410" s="10" t="s">
        <v>221</v>
      </c>
      <c r="H410" s="4"/>
    </row>
    <row r="411" s="3" customFormat="1" customHeight="1" spans="1:8">
      <c r="A411" s="13">
        <v>409</v>
      </c>
      <c r="B411" s="14" t="s">
        <v>305</v>
      </c>
      <c r="C411" s="15">
        <v>280</v>
      </c>
      <c r="D411" s="11" t="s">
        <v>9</v>
      </c>
      <c r="E411" s="11" t="s">
        <v>10</v>
      </c>
      <c r="F411" s="10" t="s">
        <v>11</v>
      </c>
      <c r="G411" s="10" t="s">
        <v>221</v>
      </c>
      <c r="H411" s="4"/>
    </row>
    <row r="412" s="3" customFormat="1" customHeight="1" spans="1:8">
      <c r="A412" s="13">
        <v>410</v>
      </c>
      <c r="B412" s="14" t="s">
        <v>306</v>
      </c>
      <c r="C412" s="15">
        <v>280</v>
      </c>
      <c r="D412" s="11" t="s">
        <v>9</v>
      </c>
      <c r="E412" s="11" t="s">
        <v>10</v>
      </c>
      <c r="F412" s="10" t="s">
        <v>11</v>
      </c>
      <c r="G412" s="10" t="s">
        <v>221</v>
      </c>
      <c r="H412" s="4"/>
    </row>
    <row r="413" s="3" customFormat="1" customHeight="1" spans="1:8">
      <c r="A413" s="13">
        <v>411</v>
      </c>
      <c r="B413" s="14" t="s">
        <v>307</v>
      </c>
      <c r="C413" s="15">
        <v>280</v>
      </c>
      <c r="D413" s="11" t="s">
        <v>9</v>
      </c>
      <c r="E413" s="11" t="s">
        <v>10</v>
      </c>
      <c r="F413" s="10" t="s">
        <v>11</v>
      </c>
      <c r="G413" s="10" t="s">
        <v>221</v>
      </c>
      <c r="H413" s="4"/>
    </row>
    <row r="414" s="3" customFormat="1" customHeight="1" spans="1:8">
      <c r="A414" s="13">
        <v>412</v>
      </c>
      <c r="B414" s="14" t="s">
        <v>307</v>
      </c>
      <c r="C414" s="15">
        <v>209</v>
      </c>
      <c r="D414" s="11" t="s">
        <v>9</v>
      </c>
      <c r="E414" s="11" t="s">
        <v>10</v>
      </c>
      <c r="F414" s="10" t="s">
        <v>15</v>
      </c>
      <c r="G414" s="10" t="s">
        <v>221</v>
      </c>
      <c r="H414" s="4"/>
    </row>
    <row r="415" s="3" customFormat="1" customHeight="1" spans="1:8">
      <c r="A415" s="13">
        <v>413</v>
      </c>
      <c r="B415" s="14" t="s">
        <v>308</v>
      </c>
      <c r="C415" s="15">
        <v>280</v>
      </c>
      <c r="D415" s="11" t="s">
        <v>9</v>
      </c>
      <c r="E415" s="11" t="s">
        <v>10</v>
      </c>
      <c r="F415" s="10" t="s">
        <v>11</v>
      </c>
      <c r="G415" s="10" t="s">
        <v>221</v>
      </c>
      <c r="H415" s="4"/>
    </row>
    <row r="416" s="3" customFormat="1" customHeight="1" spans="1:8">
      <c r="A416" s="13">
        <v>414</v>
      </c>
      <c r="B416" s="14" t="s">
        <v>309</v>
      </c>
      <c r="C416" s="15">
        <v>280</v>
      </c>
      <c r="D416" s="11" t="s">
        <v>9</v>
      </c>
      <c r="E416" s="11" t="s">
        <v>10</v>
      </c>
      <c r="F416" s="10" t="s">
        <v>11</v>
      </c>
      <c r="G416" s="10" t="s">
        <v>221</v>
      </c>
      <c r="H416" s="4"/>
    </row>
    <row r="417" s="3" customFormat="1" customHeight="1" spans="1:8">
      <c r="A417" s="13">
        <v>415</v>
      </c>
      <c r="B417" s="14" t="s">
        <v>310</v>
      </c>
      <c r="C417" s="15">
        <v>280</v>
      </c>
      <c r="D417" s="11" t="s">
        <v>9</v>
      </c>
      <c r="E417" s="11" t="s">
        <v>10</v>
      </c>
      <c r="F417" s="10" t="s">
        <v>11</v>
      </c>
      <c r="G417" s="10" t="s">
        <v>221</v>
      </c>
      <c r="H417" s="4"/>
    </row>
    <row r="418" s="3" customFormat="1" customHeight="1" spans="1:8">
      <c r="A418" s="13">
        <v>416</v>
      </c>
      <c r="B418" s="14" t="s">
        <v>311</v>
      </c>
      <c r="C418" s="15">
        <v>280</v>
      </c>
      <c r="D418" s="11" t="s">
        <v>9</v>
      </c>
      <c r="E418" s="11" t="s">
        <v>10</v>
      </c>
      <c r="F418" s="10" t="s">
        <v>11</v>
      </c>
      <c r="G418" s="10" t="s">
        <v>221</v>
      </c>
      <c r="H418" s="4"/>
    </row>
    <row r="419" s="3" customFormat="1" customHeight="1" spans="1:8">
      <c r="A419" s="13">
        <v>417</v>
      </c>
      <c r="B419" s="14" t="s">
        <v>311</v>
      </c>
      <c r="C419" s="15">
        <v>209</v>
      </c>
      <c r="D419" s="11" t="s">
        <v>9</v>
      </c>
      <c r="E419" s="11" t="s">
        <v>10</v>
      </c>
      <c r="F419" s="10" t="s">
        <v>15</v>
      </c>
      <c r="G419" s="10" t="s">
        <v>221</v>
      </c>
      <c r="H419" s="4"/>
    </row>
    <row r="420" s="3" customFormat="1" customHeight="1" spans="1:8">
      <c r="A420" s="13">
        <v>418</v>
      </c>
      <c r="B420" s="14" t="s">
        <v>312</v>
      </c>
      <c r="C420" s="15">
        <v>280</v>
      </c>
      <c r="D420" s="11" t="s">
        <v>9</v>
      </c>
      <c r="E420" s="11" t="s">
        <v>10</v>
      </c>
      <c r="F420" s="10" t="s">
        <v>11</v>
      </c>
      <c r="G420" s="10" t="s">
        <v>221</v>
      </c>
      <c r="H420" s="4"/>
    </row>
    <row r="421" s="3" customFormat="1" customHeight="1" spans="1:8">
      <c r="A421" s="13">
        <v>419</v>
      </c>
      <c r="B421" s="14" t="s">
        <v>313</v>
      </c>
      <c r="C421" s="15">
        <v>280</v>
      </c>
      <c r="D421" s="11" t="s">
        <v>9</v>
      </c>
      <c r="E421" s="11" t="s">
        <v>10</v>
      </c>
      <c r="F421" s="10" t="s">
        <v>11</v>
      </c>
      <c r="G421" s="10" t="s">
        <v>221</v>
      </c>
      <c r="H421" s="4"/>
    </row>
    <row r="422" s="3" customFormat="1" customHeight="1" spans="1:8">
      <c r="A422" s="13">
        <v>420</v>
      </c>
      <c r="B422" s="14" t="s">
        <v>314</v>
      </c>
      <c r="C422" s="15">
        <v>280</v>
      </c>
      <c r="D422" s="11" t="s">
        <v>9</v>
      </c>
      <c r="E422" s="11" t="s">
        <v>10</v>
      </c>
      <c r="F422" s="10" t="s">
        <v>11</v>
      </c>
      <c r="G422" s="10" t="s">
        <v>221</v>
      </c>
      <c r="H422" s="4"/>
    </row>
    <row r="423" s="3" customFormat="1" customHeight="1" spans="1:8">
      <c r="A423" s="13">
        <v>421</v>
      </c>
      <c r="B423" s="14" t="s">
        <v>315</v>
      </c>
      <c r="C423" s="15">
        <v>280</v>
      </c>
      <c r="D423" s="11" t="s">
        <v>9</v>
      </c>
      <c r="E423" s="11" t="s">
        <v>10</v>
      </c>
      <c r="F423" s="10" t="s">
        <v>11</v>
      </c>
      <c r="G423" s="10" t="s">
        <v>221</v>
      </c>
      <c r="H423" s="4"/>
    </row>
    <row r="424" s="3" customFormat="1" customHeight="1" spans="1:8">
      <c r="A424" s="13">
        <v>422</v>
      </c>
      <c r="B424" s="14" t="s">
        <v>316</v>
      </c>
      <c r="C424" s="15">
        <v>280</v>
      </c>
      <c r="D424" s="11" t="s">
        <v>9</v>
      </c>
      <c r="E424" s="11" t="s">
        <v>10</v>
      </c>
      <c r="F424" s="10" t="s">
        <v>11</v>
      </c>
      <c r="G424" s="10" t="s">
        <v>221</v>
      </c>
      <c r="H424" s="4"/>
    </row>
    <row r="425" s="3" customFormat="1" customHeight="1" spans="1:8">
      <c r="A425" s="13">
        <v>423</v>
      </c>
      <c r="B425" s="14" t="s">
        <v>317</v>
      </c>
      <c r="C425" s="15">
        <v>209</v>
      </c>
      <c r="D425" s="11" t="s">
        <v>9</v>
      </c>
      <c r="E425" s="11" t="s">
        <v>10</v>
      </c>
      <c r="F425" s="10" t="s">
        <v>15</v>
      </c>
      <c r="G425" s="10" t="s">
        <v>221</v>
      </c>
      <c r="H425" s="4"/>
    </row>
    <row r="426" s="3" customFormat="1" customHeight="1" spans="1:8">
      <c r="A426" s="13">
        <v>424</v>
      </c>
      <c r="B426" s="14" t="s">
        <v>318</v>
      </c>
      <c r="C426" s="15">
        <v>280</v>
      </c>
      <c r="D426" s="11" t="s">
        <v>9</v>
      </c>
      <c r="E426" s="11" t="s">
        <v>10</v>
      </c>
      <c r="F426" s="10" t="s">
        <v>11</v>
      </c>
      <c r="G426" s="10" t="s">
        <v>221</v>
      </c>
      <c r="H426" s="4"/>
    </row>
    <row r="427" s="3" customFormat="1" customHeight="1" spans="1:8">
      <c r="A427" s="13">
        <v>425</v>
      </c>
      <c r="B427" s="14" t="s">
        <v>319</v>
      </c>
      <c r="C427" s="15">
        <v>280</v>
      </c>
      <c r="D427" s="11" t="s">
        <v>9</v>
      </c>
      <c r="E427" s="11" t="s">
        <v>10</v>
      </c>
      <c r="F427" s="10" t="s">
        <v>11</v>
      </c>
      <c r="G427" s="10" t="s">
        <v>221</v>
      </c>
      <c r="H427" s="4"/>
    </row>
    <row r="428" s="3" customFormat="1" customHeight="1" spans="1:8">
      <c r="A428" s="13">
        <v>426</v>
      </c>
      <c r="B428" s="14" t="s">
        <v>320</v>
      </c>
      <c r="C428" s="15">
        <v>280</v>
      </c>
      <c r="D428" s="11" t="s">
        <v>9</v>
      </c>
      <c r="E428" s="11" t="s">
        <v>10</v>
      </c>
      <c r="F428" s="10" t="s">
        <v>11</v>
      </c>
      <c r="G428" s="10" t="s">
        <v>221</v>
      </c>
      <c r="H428" s="4"/>
    </row>
    <row r="429" s="3" customFormat="1" customHeight="1" spans="1:8">
      <c r="A429" s="13">
        <v>427</v>
      </c>
      <c r="B429" s="14" t="s">
        <v>321</v>
      </c>
      <c r="C429" s="15">
        <v>280</v>
      </c>
      <c r="D429" s="11" t="s">
        <v>9</v>
      </c>
      <c r="E429" s="11" t="s">
        <v>10</v>
      </c>
      <c r="F429" s="10" t="s">
        <v>11</v>
      </c>
      <c r="G429" s="10" t="s">
        <v>221</v>
      </c>
      <c r="H429" s="4"/>
    </row>
    <row r="430" s="3" customFormat="1" customHeight="1" spans="1:8">
      <c r="A430" s="13">
        <v>428</v>
      </c>
      <c r="B430" s="14" t="s">
        <v>322</v>
      </c>
      <c r="C430" s="15">
        <v>280</v>
      </c>
      <c r="D430" s="11" t="s">
        <v>9</v>
      </c>
      <c r="E430" s="11" t="s">
        <v>10</v>
      </c>
      <c r="F430" s="10" t="s">
        <v>11</v>
      </c>
      <c r="G430" s="10" t="s">
        <v>221</v>
      </c>
      <c r="H430" s="4"/>
    </row>
    <row r="431" s="3" customFormat="1" customHeight="1" spans="1:8">
      <c r="A431" s="13">
        <v>429</v>
      </c>
      <c r="B431" s="14" t="s">
        <v>323</v>
      </c>
      <c r="C431" s="15">
        <v>280</v>
      </c>
      <c r="D431" s="11" t="s">
        <v>9</v>
      </c>
      <c r="E431" s="11" t="s">
        <v>10</v>
      </c>
      <c r="F431" s="10" t="s">
        <v>11</v>
      </c>
      <c r="G431" s="10" t="s">
        <v>221</v>
      </c>
      <c r="H431" s="4"/>
    </row>
    <row r="432" s="3" customFormat="1" customHeight="1" spans="1:8">
      <c r="A432" s="13">
        <v>430</v>
      </c>
      <c r="B432" s="14" t="s">
        <v>324</v>
      </c>
      <c r="C432" s="15">
        <v>280</v>
      </c>
      <c r="D432" s="11" t="s">
        <v>9</v>
      </c>
      <c r="E432" s="11" t="s">
        <v>10</v>
      </c>
      <c r="F432" s="10" t="s">
        <v>11</v>
      </c>
      <c r="G432" s="10" t="s">
        <v>221</v>
      </c>
      <c r="H432" s="4"/>
    </row>
    <row r="433" s="3" customFormat="1" customHeight="1" spans="1:8">
      <c r="A433" s="13">
        <v>431</v>
      </c>
      <c r="B433" s="14" t="s">
        <v>325</v>
      </c>
      <c r="C433" s="15">
        <v>280</v>
      </c>
      <c r="D433" s="11" t="s">
        <v>9</v>
      </c>
      <c r="E433" s="11" t="s">
        <v>10</v>
      </c>
      <c r="F433" s="10" t="s">
        <v>11</v>
      </c>
      <c r="G433" s="10" t="s">
        <v>221</v>
      </c>
      <c r="H433" s="4"/>
    </row>
    <row r="434" s="3" customFormat="1" customHeight="1" spans="1:8">
      <c r="A434" s="13">
        <v>432</v>
      </c>
      <c r="B434" s="14" t="s">
        <v>326</v>
      </c>
      <c r="C434" s="15">
        <v>280</v>
      </c>
      <c r="D434" s="11" t="s">
        <v>9</v>
      </c>
      <c r="E434" s="11" t="s">
        <v>10</v>
      </c>
      <c r="F434" s="10" t="s">
        <v>11</v>
      </c>
      <c r="G434" s="10" t="s">
        <v>221</v>
      </c>
      <c r="H434" s="4"/>
    </row>
    <row r="435" s="3" customFormat="1" customHeight="1" spans="1:8">
      <c r="A435" s="13">
        <v>433</v>
      </c>
      <c r="B435" s="14" t="s">
        <v>327</v>
      </c>
      <c r="C435" s="15">
        <v>280</v>
      </c>
      <c r="D435" s="11" t="s">
        <v>9</v>
      </c>
      <c r="E435" s="11" t="s">
        <v>10</v>
      </c>
      <c r="F435" s="10" t="s">
        <v>11</v>
      </c>
      <c r="G435" s="10" t="s">
        <v>221</v>
      </c>
      <c r="H435" s="4"/>
    </row>
    <row r="436" s="3" customFormat="1" customHeight="1" spans="1:8">
      <c r="A436" s="13">
        <v>434</v>
      </c>
      <c r="B436" s="14" t="s">
        <v>328</v>
      </c>
      <c r="C436" s="15">
        <v>280</v>
      </c>
      <c r="D436" s="11" t="s">
        <v>9</v>
      </c>
      <c r="E436" s="11" t="s">
        <v>10</v>
      </c>
      <c r="F436" s="10" t="s">
        <v>11</v>
      </c>
      <c r="G436" s="10" t="s">
        <v>221</v>
      </c>
      <c r="H436" s="4"/>
    </row>
    <row r="437" s="3" customFormat="1" customHeight="1" spans="1:8">
      <c r="A437" s="13">
        <v>435</v>
      </c>
      <c r="B437" s="14" t="s">
        <v>329</v>
      </c>
      <c r="C437" s="15">
        <v>280</v>
      </c>
      <c r="D437" s="11" t="s">
        <v>9</v>
      </c>
      <c r="E437" s="11" t="s">
        <v>10</v>
      </c>
      <c r="F437" s="10" t="s">
        <v>11</v>
      </c>
      <c r="G437" s="10" t="s">
        <v>221</v>
      </c>
      <c r="H437" s="4"/>
    </row>
    <row r="438" s="3" customFormat="1" customHeight="1" spans="1:8">
      <c r="A438" s="13">
        <v>436</v>
      </c>
      <c r="B438" s="14" t="s">
        <v>330</v>
      </c>
      <c r="C438" s="15">
        <v>209</v>
      </c>
      <c r="D438" s="11" t="s">
        <v>9</v>
      </c>
      <c r="E438" s="11" t="s">
        <v>10</v>
      </c>
      <c r="F438" s="10" t="s">
        <v>15</v>
      </c>
      <c r="G438" s="10" t="s">
        <v>331</v>
      </c>
      <c r="H438" s="4"/>
    </row>
    <row r="439" s="3" customFormat="1" customHeight="1" spans="1:8">
      <c r="A439" s="13">
        <v>437</v>
      </c>
      <c r="B439" s="14" t="s">
        <v>330</v>
      </c>
      <c r="C439" s="15">
        <v>280</v>
      </c>
      <c r="D439" s="11" t="s">
        <v>9</v>
      </c>
      <c r="E439" s="11" t="s">
        <v>10</v>
      </c>
      <c r="F439" s="10" t="s">
        <v>11</v>
      </c>
      <c r="G439" s="10" t="s">
        <v>331</v>
      </c>
      <c r="H439" s="4"/>
    </row>
    <row r="440" s="3" customFormat="1" customHeight="1" spans="1:8">
      <c r="A440" s="13">
        <v>438</v>
      </c>
      <c r="B440" s="14" t="s">
        <v>332</v>
      </c>
      <c r="C440" s="15">
        <v>280</v>
      </c>
      <c r="D440" s="11" t="s">
        <v>9</v>
      </c>
      <c r="E440" s="11" t="s">
        <v>10</v>
      </c>
      <c r="F440" s="10" t="s">
        <v>11</v>
      </c>
      <c r="G440" s="10" t="s">
        <v>331</v>
      </c>
      <c r="H440" s="4"/>
    </row>
    <row r="441" s="3" customFormat="1" customHeight="1" spans="1:8">
      <c r="A441" s="13">
        <v>439</v>
      </c>
      <c r="B441" s="14" t="s">
        <v>332</v>
      </c>
      <c r="C441" s="15">
        <v>209</v>
      </c>
      <c r="D441" s="11" t="s">
        <v>9</v>
      </c>
      <c r="E441" s="11" t="s">
        <v>10</v>
      </c>
      <c r="F441" s="10" t="s">
        <v>15</v>
      </c>
      <c r="G441" s="10" t="s">
        <v>331</v>
      </c>
      <c r="H441" s="4"/>
    </row>
    <row r="442" s="3" customFormat="1" customHeight="1" spans="1:8">
      <c r="A442" s="13">
        <v>440</v>
      </c>
      <c r="B442" s="14" t="s">
        <v>333</v>
      </c>
      <c r="C442" s="15">
        <v>280</v>
      </c>
      <c r="D442" s="11" t="s">
        <v>9</v>
      </c>
      <c r="E442" s="11" t="s">
        <v>10</v>
      </c>
      <c r="F442" s="10" t="s">
        <v>11</v>
      </c>
      <c r="G442" s="10" t="s">
        <v>331</v>
      </c>
      <c r="H442" s="4"/>
    </row>
    <row r="443" s="3" customFormat="1" customHeight="1" spans="1:8">
      <c r="A443" s="13">
        <v>441</v>
      </c>
      <c r="B443" s="14" t="s">
        <v>334</v>
      </c>
      <c r="C443" s="15">
        <v>209</v>
      </c>
      <c r="D443" s="11" t="s">
        <v>9</v>
      </c>
      <c r="E443" s="11" t="s">
        <v>10</v>
      </c>
      <c r="F443" s="10" t="s">
        <v>15</v>
      </c>
      <c r="G443" s="10" t="s">
        <v>331</v>
      </c>
      <c r="H443" s="4"/>
    </row>
    <row r="444" s="3" customFormat="1" customHeight="1" spans="1:8">
      <c r="A444" s="13">
        <v>442</v>
      </c>
      <c r="B444" s="14" t="s">
        <v>334</v>
      </c>
      <c r="C444" s="15">
        <v>280</v>
      </c>
      <c r="D444" s="11" t="s">
        <v>9</v>
      </c>
      <c r="E444" s="11" t="s">
        <v>10</v>
      </c>
      <c r="F444" s="10" t="s">
        <v>11</v>
      </c>
      <c r="G444" s="10" t="s">
        <v>331</v>
      </c>
      <c r="H444" s="4"/>
    </row>
    <row r="445" s="3" customFormat="1" customHeight="1" spans="1:8">
      <c r="A445" s="13">
        <v>443</v>
      </c>
      <c r="B445" s="14" t="s">
        <v>335</v>
      </c>
      <c r="C445" s="15">
        <v>209</v>
      </c>
      <c r="D445" s="11" t="s">
        <v>9</v>
      </c>
      <c r="E445" s="11" t="s">
        <v>10</v>
      </c>
      <c r="F445" s="10" t="s">
        <v>15</v>
      </c>
      <c r="G445" s="10" t="s">
        <v>331</v>
      </c>
      <c r="H445" s="4"/>
    </row>
    <row r="446" s="3" customFormat="1" customHeight="1" spans="1:8">
      <c r="A446" s="13">
        <v>444</v>
      </c>
      <c r="B446" s="14" t="s">
        <v>335</v>
      </c>
      <c r="C446" s="15">
        <v>280</v>
      </c>
      <c r="D446" s="11" t="s">
        <v>9</v>
      </c>
      <c r="E446" s="11" t="s">
        <v>10</v>
      </c>
      <c r="F446" s="10" t="s">
        <v>11</v>
      </c>
      <c r="G446" s="10" t="s">
        <v>331</v>
      </c>
      <c r="H446" s="4"/>
    </row>
    <row r="447" s="3" customFormat="1" customHeight="1" spans="1:8">
      <c r="A447" s="13">
        <v>445</v>
      </c>
      <c r="B447" s="14" t="s">
        <v>336</v>
      </c>
      <c r="C447" s="15">
        <v>209</v>
      </c>
      <c r="D447" s="11" t="s">
        <v>9</v>
      </c>
      <c r="E447" s="11" t="s">
        <v>10</v>
      </c>
      <c r="F447" s="10" t="s">
        <v>15</v>
      </c>
      <c r="G447" s="10" t="s">
        <v>331</v>
      </c>
      <c r="H447" s="4"/>
    </row>
    <row r="448" s="3" customFormat="1" customHeight="1" spans="1:8">
      <c r="A448" s="13">
        <v>446</v>
      </c>
      <c r="B448" s="14" t="s">
        <v>336</v>
      </c>
      <c r="C448" s="15">
        <v>280</v>
      </c>
      <c r="D448" s="11" t="s">
        <v>9</v>
      </c>
      <c r="E448" s="11" t="s">
        <v>10</v>
      </c>
      <c r="F448" s="10" t="s">
        <v>11</v>
      </c>
      <c r="G448" s="10" t="s">
        <v>331</v>
      </c>
      <c r="H448" s="4"/>
    </row>
    <row r="449" s="3" customFormat="1" customHeight="1" spans="1:8">
      <c r="A449" s="13">
        <v>447</v>
      </c>
      <c r="B449" s="14" t="s">
        <v>337</v>
      </c>
      <c r="C449" s="15">
        <v>209</v>
      </c>
      <c r="D449" s="11" t="s">
        <v>9</v>
      </c>
      <c r="E449" s="11" t="s">
        <v>10</v>
      </c>
      <c r="F449" s="10" t="s">
        <v>15</v>
      </c>
      <c r="G449" s="10" t="s">
        <v>331</v>
      </c>
      <c r="H449" s="4"/>
    </row>
    <row r="450" s="3" customFormat="1" customHeight="1" spans="1:8">
      <c r="A450" s="13">
        <v>448</v>
      </c>
      <c r="B450" s="14" t="s">
        <v>337</v>
      </c>
      <c r="C450" s="15">
        <v>280</v>
      </c>
      <c r="D450" s="11" t="s">
        <v>9</v>
      </c>
      <c r="E450" s="11" t="s">
        <v>10</v>
      </c>
      <c r="F450" s="10" t="s">
        <v>11</v>
      </c>
      <c r="G450" s="10" t="s">
        <v>331</v>
      </c>
      <c r="H450" s="4"/>
    </row>
    <row r="451" s="3" customFormat="1" customHeight="1" spans="1:8">
      <c r="A451" s="13">
        <v>449</v>
      </c>
      <c r="B451" s="14" t="s">
        <v>338</v>
      </c>
      <c r="C451" s="15">
        <v>280</v>
      </c>
      <c r="D451" s="11" t="s">
        <v>9</v>
      </c>
      <c r="E451" s="11" t="s">
        <v>10</v>
      </c>
      <c r="F451" s="10" t="s">
        <v>11</v>
      </c>
      <c r="G451" s="10" t="s">
        <v>331</v>
      </c>
      <c r="H451" s="4"/>
    </row>
    <row r="452" s="3" customFormat="1" customHeight="1" spans="1:8">
      <c r="A452" s="13">
        <v>450</v>
      </c>
      <c r="B452" s="14" t="s">
        <v>339</v>
      </c>
      <c r="C452" s="15">
        <v>280</v>
      </c>
      <c r="D452" s="11" t="s">
        <v>9</v>
      </c>
      <c r="E452" s="11" t="s">
        <v>10</v>
      </c>
      <c r="F452" s="10" t="s">
        <v>11</v>
      </c>
      <c r="G452" s="10" t="s">
        <v>331</v>
      </c>
      <c r="H452" s="4"/>
    </row>
    <row r="453" s="3" customFormat="1" customHeight="1" spans="1:8">
      <c r="A453" s="13">
        <v>451</v>
      </c>
      <c r="B453" s="14" t="s">
        <v>340</v>
      </c>
      <c r="C453" s="15">
        <v>280</v>
      </c>
      <c r="D453" s="11" t="s">
        <v>9</v>
      </c>
      <c r="E453" s="11" t="s">
        <v>10</v>
      </c>
      <c r="F453" s="10" t="s">
        <v>11</v>
      </c>
      <c r="G453" s="10" t="s">
        <v>331</v>
      </c>
      <c r="H453" s="4"/>
    </row>
    <row r="454" s="3" customFormat="1" customHeight="1" spans="1:8">
      <c r="A454" s="13">
        <v>452</v>
      </c>
      <c r="B454" s="14" t="s">
        <v>340</v>
      </c>
      <c r="C454" s="15">
        <v>209</v>
      </c>
      <c r="D454" s="11" t="s">
        <v>9</v>
      </c>
      <c r="E454" s="11" t="s">
        <v>10</v>
      </c>
      <c r="F454" s="10" t="s">
        <v>15</v>
      </c>
      <c r="G454" s="10" t="s">
        <v>331</v>
      </c>
      <c r="H454" s="4"/>
    </row>
    <row r="455" s="3" customFormat="1" customHeight="1" spans="1:8">
      <c r="A455" s="13">
        <v>453</v>
      </c>
      <c r="B455" s="14" t="s">
        <v>341</v>
      </c>
      <c r="C455" s="15">
        <v>280</v>
      </c>
      <c r="D455" s="11" t="s">
        <v>9</v>
      </c>
      <c r="E455" s="11" t="s">
        <v>10</v>
      </c>
      <c r="F455" s="10" t="s">
        <v>11</v>
      </c>
      <c r="G455" s="10" t="s">
        <v>331</v>
      </c>
      <c r="H455" s="4"/>
    </row>
    <row r="456" s="3" customFormat="1" customHeight="1" spans="1:8">
      <c r="A456" s="13">
        <v>454</v>
      </c>
      <c r="B456" s="18" t="s">
        <v>342</v>
      </c>
      <c r="C456" s="19">
        <v>280</v>
      </c>
      <c r="D456" s="11" t="s">
        <v>9</v>
      </c>
      <c r="E456" s="11" t="s">
        <v>10</v>
      </c>
      <c r="F456" s="10" t="s">
        <v>11</v>
      </c>
      <c r="G456" s="10" t="s">
        <v>331</v>
      </c>
      <c r="H456" s="4"/>
    </row>
    <row r="457" s="3" customFormat="1" customHeight="1" spans="1:8">
      <c r="A457" s="13">
        <v>455</v>
      </c>
      <c r="B457" s="14" t="s">
        <v>343</v>
      </c>
      <c r="C457" s="15">
        <v>280</v>
      </c>
      <c r="D457" s="11" t="s">
        <v>9</v>
      </c>
      <c r="E457" s="11" t="s">
        <v>10</v>
      </c>
      <c r="F457" s="10" t="s">
        <v>11</v>
      </c>
      <c r="G457" s="10" t="s">
        <v>331</v>
      </c>
      <c r="H457" s="4"/>
    </row>
    <row r="458" s="3" customFormat="1" customHeight="1" spans="1:8">
      <c r="A458" s="13">
        <v>456</v>
      </c>
      <c r="B458" s="14" t="s">
        <v>344</v>
      </c>
      <c r="C458" s="15">
        <v>280</v>
      </c>
      <c r="D458" s="11" t="s">
        <v>9</v>
      </c>
      <c r="E458" s="11" t="s">
        <v>10</v>
      </c>
      <c r="F458" s="10" t="s">
        <v>11</v>
      </c>
      <c r="G458" s="10" t="s">
        <v>331</v>
      </c>
      <c r="H458" s="4"/>
    </row>
    <row r="459" s="3" customFormat="1" customHeight="1" spans="1:8">
      <c r="A459" s="13">
        <v>457</v>
      </c>
      <c r="B459" s="14" t="s">
        <v>345</v>
      </c>
      <c r="C459" s="15">
        <v>280</v>
      </c>
      <c r="D459" s="11" t="s">
        <v>9</v>
      </c>
      <c r="E459" s="11" t="s">
        <v>10</v>
      </c>
      <c r="F459" s="10" t="s">
        <v>11</v>
      </c>
      <c r="G459" s="10" t="s">
        <v>331</v>
      </c>
      <c r="H459" s="4"/>
    </row>
    <row r="460" s="3" customFormat="1" customHeight="1" spans="1:8">
      <c r="A460" s="13">
        <v>458</v>
      </c>
      <c r="B460" s="14" t="s">
        <v>346</v>
      </c>
      <c r="C460" s="15">
        <v>280</v>
      </c>
      <c r="D460" s="11" t="s">
        <v>9</v>
      </c>
      <c r="E460" s="11" t="s">
        <v>10</v>
      </c>
      <c r="F460" s="10" t="s">
        <v>11</v>
      </c>
      <c r="G460" s="10" t="s">
        <v>331</v>
      </c>
      <c r="H460" s="4"/>
    </row>
    <row r="461" s="3" customFormat="1" customHeight="1" spans="1:8">
      <c r="A461" s="13">
        <v>459</v>
      </c>
      <c r="B461" s="14" t="s">
        <v>347</v>
      </c>
      <c r="C461" s="15">
        <v>280</v>
      </c>
      <c r="D461" s="11" t="s">
        <v>9</v>
      </c>
      <c r="E461" s="11" t="s">
        <v>10</v>
      </c>
      <c r="F461" s="10" t="s">
        <v>11</v>
      </c>
      <c r="G461" s="10" t="s">
        <v>331</v>
      </c>
      <c r="H461" s="4"/>
    </row>
    <row r="462" s="3" customFormat="1" customHeight="1" spans="1:8">
      <c r="A462" s="13">
        <v>460</v>
      </c>
      <c r="B462" s="14" t="s">
        <v>347</v>
      </c>
      <c r="C462" s="15">
        <v>209</v>
      </c>
      <c r="D462" s="11" t="s">
        <v>9</v>
      </c>
      <c r="E462" s="11" t="s">
        <v>10</v>
      </c>
      <c r="F462" s="10" t="s">
        <v>15</v>
      </c>
      <c r="G462" s="10" t="s">
        <v>331</v>
      </c>
      <c r="H462" s="4"/>
    </row>
    <row r="463" s="3" customFormat="1" customHeight="1" spans="1:8">
      <c r="A463" s="13">
        <v>461</v>
      </c>
      <c r="B463" s="14" t="s">
        <v>348</v>
      </c>
      <c r="C463" s="15">
        <v>280</v>
      </c>
      <c r="D463" s="11" t="s">
        <v>9</v>
      </c>
      <c r="E463" s="11" t="s">
        <v>10</v>
      </c>
      <c r="F463" s="10" t="s">
        <v>11</v>
      </c>
      <c r="G463" s="10" t="s">
        <v>331</v>
      </c>
      <c r="H463" s="4"/>
    </row>
    <row r="464" s="3" customFormat="1" customHeight="1" spans="1:8">
      <c r="A464" s="13">
        <v>462</v>
      </c>
      <c r="B464" s="14" t="s">
        <v>349</v>
      </c>
      <c r="C464" s="15">
        <v>280</v>
      </c>
      <c r="D464" s="11" t="s">
        <v>9</v>
      </c>
      <c r="E464" s="11" t="s">
        <v>10</v>
      </c>
      <c r="F464" s="10" t="s">
        <v>11</v>
      </c>
      <c r="G464" s="10" t="s">
        <v>331</v>
      </c>
      <c r="H464" s="4"/>
    </row>
    <row r="465" s="3" customFormat="1" customHeight="1" spans="1:8">
      <c r="A465" s="13">
        <v>463</v>
      </c>
      <c r="B465" s="14" t="s">
        <v>350</v>
      </c>
      <c r="C465" s="15">
        <v>280</v>
      </c>
      <c r="D465" s="11" t="s">
        <v>9</v>
      </c>
      <c r="E465" s="11" t="s">
        <v>10</v>
      </c>
      <c r="F465" s="10" t="s">
        <v>11</v>
      </c>
      <c r="G465" s="10" t="s">
        <v>331</v>
      </c>
      <c r="H465" s="4"/>
    </row>
    <row r="466" s="3" customFormat="1" customHeight="1" spans="1:8">
      <c r="A466" s="13">
        <v>464</v>
      </c>
      <c r="B466" s="14" t="s">
        <v>351</v>
      </c>
      <c r="C466" s="15">
        <v>280</v>
      </c>
      <c r="D466" s="11" t="s">
        <v>9</v>
      </c>
      <c r="E466" s="11" t="s">
        <v>10</v>
      </c>
      <c r="F466" s="10" t="s">
        <v>11</v>
      </c>
      <c r="G466" s="10" t="s">
        <v>331</v>
      </c>
      <c r="H466" s="4"/>
    </row>
    <row r="467" s="3" customFormat="1" customHeight="1" spans="1:8">
      <c r="A467" s="13">
        <v>465</v>
      </c>
      <c r="B467" s="14" t="s">
        <v>352</v>
      </c>
      <c r="C467" s="15">
        <v>280</v>
      </c>
      <c r="D467" s="11" t="s">
        <v>9</v>
      </c>
      <c r="E467" s="11" t="s">
        <v>10</v>
      </c>
      <c r="F467" s="10" t="s">
        <v>11</v>
      </c>
      <c r="G467" s="10" t="s">
        <v>331</v>
      </c>
      <c r="H467" s="4"/>
    </row>
    <row r="468" s="3" customFormat="1" customHeight="1" spans="1:8">
      <c r="A468" s="13">
        <v>466</v>
      </c>
      <c r="B468" s="14" t="s">
        <v>353</v>
      </c>
      <c r="C468" s="15">
        <v>209</v>
      </c>
      <c r="D468" s="11" t="s">
        <v>9</v>
      </c>
      <c r="E468" s="11" t="s">
        <v>10</v>
      </c>
      <c r="F468" s="10" t="s">
        <v>15</v>
      </c>
      <c r="G468" s="10" t="s">
        <v>331</v>
      </c>
      <c r="H468" s="4"/>
    </row>
    <row r="469" s="3" customFormat="1" customHeight="1" spans="1:8">
      <c r="A469" s="13">
        <v>467</v>
      </c>
      <c r="B469" s="14" t="s">
        <v>353</v>
      </c>
      <c r="C469" s="15">
        <v>280</v>
      </c>
      <c r="D469" s="11" t="s">
        <v>9</v>
      </c>
      <c r="E469" s="11" t="s">
        <v>10</v>
      </c>
      <c r="F469" s="10" t="s">
        <v>11</v>
      </c>
      <c r="G469" s="10" t="s">
        <v>331</v>
      </c>
      <c r="H469" s="4"/>
    </row>
    <row r="470" s="3" customFormat="1" customHeight="1" spans="1:8">
      <c r="A470" s="13">
        <v>468</v>
      </c>
      <c r="B470" s="14" t="s">
        <v>354</v>
      </c>
      <c r="C470" s="15">
        <v>280</v>
      </c>
      <c r="D470" s="11" t="s">
        <v>9</v>
      </c>
      <c r="E470" s="11" t="s">
        <v>10</v>
      </c>
      <c r="F470" s="10" t="s">
        <v>11</v>
      </c>
      <c r="G470" s="10" t="s">
        <v>331</v>
      </c>
      <c r="H470" s="4"/>
    </row>
    <row r="471" s="3" customFormat="1" customHeight="1" spans="1:8">
      <c r="A471" s="13">
        <v>469</v>
      </c>
      <c r="B471" s="14" t="s">
        <v>355</v>
      </c>
      <c r="C471" s="15">
        <v>280</v>
      </c>
      <c r="D471" s="11" t="s">
        <v>9</v>
      </c>
      <c r="E471" s="11" t="s">
        <v>10</v>
      </c>
      <c r="F471" s="10" t="s">
        <v>11</v>
      </c>
      <c r="G471" s="10" t="s">
        <v>331</v>
      </c>
      <c r="H471" s="4"/>
    </row>
    <row r="472" s="3" customFormat="1" customHeight="1" spans="1:8">
      <c r="A472" s="13">
        <v>470</v>
      </c>
      <c r="B472" s="14" t="s">
        <v>356</v>
      </c>
      <c r="C472" s="15">
        <v>280</v>
      </c>
      <c r="D472" s="11" t="s">
        <v>9</v>
      </c>
      <c r="E472" s="11" t="s">
        <v>10</v>
      </c>
      <c r="F472" s="10" t="s">
        <v>11</v>
      </c>
      <c r="G472" s="10" t="s">
        <v>331</v>
      </c>
      <c r="H472" s="4"/>
    </row>
    <row r="473" s="3" customFormat="1" customHeight="1" spans="1:8">
      <c r="A473" s="13">
        <v>471</v>
      </c>
      <c r="B473" s="14" t="s">
        <v>357</v>
      </c>
      <c r="C473" s="15">
        <v>280</v>
      </c>
      <c r="D473" s="11" t="s">
        <v>9</v>
      </c>
      <c r="E473" s="11" t="s">
        <v>10</v>
      </c>
      <c r="F473" s="10" t="s">
        <v>11</v>
      </c>
      <c r="G473" s="10" t="s">
        <v>331</v>
      </c>
      <c r="H473" s="4"/>
    </row>
    <row r="474" s="3" customFormat="1" customHeight="1" spans="1:8">
      <c r="A474" s="13">
        <v>472</v>
      </c>
      <c r="B474" s="14" t="s">
        <v>358</v>
      </c>
      <c r="C474" s="15">
        <v>280</v>
      </c>
      <c r="D474" s="11" t="s">
        <v>9</v>
      </c>
      <c r="E474" s="11" t="s">
        <v>10</v>
      </c>
      <c r="F474" s="10" t="s">
        <v>11</v>
      </c>
      <c r="G474" s="10" t="s">
        <v>331</v>
      </c>
      <c r="H474" s="4"/>
    </row>
    <row r="475" s="3" customFormat="1" customHeight="1" spans="1:8">
      <c r="A475" s="13">
        <v>473</v>
      </c>
      <c r="B475" s="14" t="s">
        <v>359</v>
      </c>
      <c r="C475" s="15">
        <v>280</v>
      </c>
      <c r="D475" s="11" t="s">
        <v>9</v>
      </c>
      <c r="E475" s="11" t="s">
        <v>10</v>
      </c>
      <c r="F475" s="10" t="s">
        <v>11</v>
      </c>
      <c r="G475" s="10" t="s">
        <v>331</v>
      </c>
      <c r="H475" s="4"/>
    </row>
    <row r="476" s="3" customFormat="1" customHeight="1" spans="1:8">
      <c r="A476" s="13">
        <v>474</v>
      </c>
      <c r="B476" s="14" t="s">
        <v>360</v>
      </c>
      <c r="C476" s="15">
        <v>280</v>
      </c>
      <c r="D476" s="11" t="s">
        <v>9</v>
      </c>
      <c r="E476" s="11" t="s">
        <v>10</v>
      </c>
      <c r="F476" s="10" t="s">
        <v>11</v>
      </c>
      <c r="G476" s="10" t="s">
        <v>331</v>
      </c>
      <c r="H476" s="4"/>
    </row>
    <row r="477" s="3" customFormat="1" customHeight="1" spans="1:8">
      <c r="A477" s="13">
        <v>475</v>
      </c>
      <c r="B477" s="14" t="s">
        <v>361</v>
      </c>
      <c r="C477" s="15">
        <v>280</v>
      </c>
      <c r="D477" s="11" t="s">
        <v>9</v>
      </c>
      <c r="E477" s="11" t="s">
        <v>10</v>
      </c>
      <c r="F477" s="10" t="s">
        <v>11</v>
      </c>
      <c r="G477" s="10" t="s">
        <v>331</v>
      </c>
      <c r="H477" s="4"/>
    </row>
    <row r="478" s="3" customFormat="1" customHeight="1" spans="1:8">
      <c r="A478" s="13">
        <v>476</v>
      </c>
      <c r="B478" s="14" t="s">
        <v>362</v>
      </c>
      <c r="C478" s="15">
        <v>280</v>
      </c>
      <c r="D478" s="11" t="s">
        <v>9</v>
      </c>
      <c r="E478" s="11" t="s">
        <v>10</v>
      </c>
      <c r="F478" s="10" t="s">
        <v>11</v>
      </c>
      <c r="G478" s="10" t="s">
        <v>331</v>
      </c>
      <c r="H478" s="4"/>
    </row>
    <row r="479" s="3" customFormat="1" customHeight="1" spans="1:8">
      <c r="A479" s="13">
        <v>477</v>
      </c>
      <c r="B479" s="14" t="s">
        <v>363</v>
      </c>
      <c r="C479" s="15">
        <v>280</v>
      </c>
      <c r="D479" s="11" t="s">
        <v>9</v>
      </c>
      <c r="E479" s="11" t="s">
        <v>10</v>
      </c>
      <c r="F479" s="10" t="s">
        <v>11</v>
      </c>
      <c r="G479" s="10" t="s">
        <v>331</v>
      </c>
      <c r="H479" s="4"/>
    </row>
    <row r="480" s="3" customFormat="1" customHeight="1" spans="1:8">
      <c r="A480" s="13">
        <v>478</v>
      </c>
      <c r="B480" s="14" t="s">
        <v>364</v>
      </c>
      <c r="C480" s="15">
        <v>280</v>
      </c>
      <c r="D480" s="11" t="s">
        <v>9</v>
      </c>
      <c r="E480" s="11" t="s">
        <v>10</v>
      </c>
      <c r="F480" s="10" t="s">
        <v>11</v>
      </c>
      <c r="G480" s="10" t="s">
        <v>331</v>
      </c>
      <c r="H480" s="4"/>
    </row>
    <row r="481" s="3" customFormat="1" customHeight="1" spans="1:8">
      <c r="A481" s="13">
        <v>479</v>
      </c>
      <c r="B481" s="14" t="s">
        <v>365</v>
      </c>
      <c r="C481" s="15">
        <v>280</v>
      </c>
      <c r="D481" s="11" t="s">
        <v>9</v>
      </c>
      <c r="E481" s="11" t="s">
        <v>10</v>
      </c>
      <c r="F481" s="10" t="s">
        <v>11</v>
      </c>
      <c r="G481" s="10" t="s">
        <v>331</v>
      </c>
      <c r="H481" s="4"/>
    </row>
    <row r="482" s="3" customFormat="1" customHeight="1" spans="1:8">
      <c r="A482" s="13">
        <v>480</v>
      </c>
      <c r="B482" s="14" t="s">
        <v>366</v>
      </c>
      <c r="C482" s="15">
        <v>209</v>
      </c>
      <c r="D482" s="11" t="s">
        <v>9</v>
      </c>
      <c r="E482" s="11" t="s">
        <v>10</v>
      </c>
      <c r="F482" s="10" t="s">
        <v>15</v>
      </c>
      <c r="G482" s="10" t="s">
        <v>331</v>
      </c>
      <c r="H482" s="4"/>
    </row>
    <row r="483" s="3" customFormat="1" customHeight="1" spans="1:8">
      <c r="A483" s="13">
        <v>481</v>
      </c>
      <c r="B483" s="14" t="s">
        <v>367</v>
      </c>
      <c r="C483" s="15">
        <v>280</v>
      </c>
      <c r="D483" s="11" t="s">
        <v>9</v>
      </c>
      <c r="E483" s="11" t="s">
        <v>10</v>
      </c>
      <c r="F483" s="10" t="s">
        <v>11</v>
      </c>
      <c r="G483" s="10" t="s">
        <v>331</v>
      </c>
      <c r="H483" s="4"/>
    </row>
    <row r="484" s="3" customFormat="1" customHeight="1" spans="1:8">
      <c r="A484" s="13">
        <v>482</v>
      </c>
      <c r="B484" s="14" t="s">
        <v>368</v>
      </c>
      <c r="C484" s="15">
        <v>280</v>
      </c>
      <c r="D484" s="11" t="s">
        <v>9</v>
      </c>
      <c r="E484" s="11" t="s">
        <v>10</v>
      </c>
      <c r="F484" s="10" t="s">
        <v>11</v>
      </c>
      <c r="G484" s="10" t="s">
        <v>331</v>
      </c>
      <c r="H484" s="4"/>
    </row>
    <row r="485" s="3" customFormat="1" customHeight="1" spans="1:8">
      <c r="A485" s="13">
        <v>483</v>
      </c>
      <c r="B485" s="14" t="s">
        <v>369</v>
      </c>
      <c r="C485" s="15">
        <v>280</v>
      </c>
      <c r="D485" s="11" t="s">
        <v>9</v>
      </c>
      <c r="E485" s="11" t="s">
        <v>10</v>
      </c>
      <c r="F485" s="10" t="s">
        <v>11</v>
      </c>
      <c r="G485" s="10" t="s">
        <v>331</v>
      </c>
      <c r="H485" s="4"/>
    </row>
    <row r="486" s="3" customFormat="1" customHeight="1" spans="1:8">
      <c r="A486" s="13">
        <v>484</v>
      </c>
      <c r="B486" s="14" t="s">
        <v>370</v>
      </c>
      <c r="C486" s="15">
        <v>280</v>
      </c>
      <c r="D486" s="11" t="s">
        <v>9</v>
      </c>
      <c r="E486" s="11" t="s">
        <v>10</v>
      </c>
      <c r="F486" s="10" t="s">
        <v>11</v>
      </c>
      <c r="G486" s="10" t="s">
        <v>371</v>
      </c>
      <c r="H486" s="4"/>
    </row>
    <row r="487" s="3" customFormat="1" customHeight="1" spans="1:8">
      <c r="A487" s="13">
        <v>485</v>
      </c>
      <c r="B487" s="14" t="s">
        <v>372</v>
      </c>
      <c r="C487" s="15">
        <v>280</v>
      </c>
      <c r="D487" s="11" t="s">
        <v>9</v>
      </c>
      <c r="E487" s="11" t="s">
        <v>10</v>
      </c>
      <c r="F487" s="10" t="s">
        <v>11</v>
      </c>
      <c r="G487" s="10" t="s">
        <v>371</v>
      </c>
      <c r="H487" s="4"/>
    </row>
    <row r="488" s="3" customFormat="1" customHeight="1" spans="1:8">
      <c r="A488" s="13">
        <v>486</v>
      </c>
      <c r="B488" s="14" t="s">
        <v>373</v>
      </c>
      <c r="C488" s="15">
        <v>280</v>
      </c>
      <c r="D488" s="11" t="s">
        <v>9</v>
      </c>
      <c r="E488" s="11" t="s">
        <v>10</v>
      </c>
      <c r="F488" s="10" t="s">
        <v>11</v>
      </c>
      <c r="G488" s="10" t="s">
        <v>371</v>
      </c>
      <c r="H488" s="4"/>
    </row>
    <row r="489" s="3" customFormat="1" customHeight="1" spans="1:8">
      <c r="A489" s="13">
        <v>487</v>
      </c>
      <c r="B489" s="14" t="s">
        <v>374</v>
      </c>
      <c r="C489" s="15">
        <v>280</v>
      </c>
      <c r="D489" s="11" t="s">
        <v>9</v>
      </c>
      <c r="E489" s="11" t="s">
        <v>10</v>
      </c>
      <c r="F489" s="10" t="s">
        <v>11</v>
      </c>
      <c r="G489" s="10" t="s">
        <v>371</v>
      </c>
      <c r="H489" s="4"/>
    </row>
    <row r="490" s="3" customFormat="1" customHeight="1" spans="1:8">
      <c r="A490" s="13">
        <v>488</v>
      </c>
      <c r="B490" s="18" t="s">
        <v>375</v>
      </c>
      <c r="C490" s="19">
        <v>280</v>
      </c>
      <c r="D490" s="11" t="s">
        <v>9</v>
      </c>
      <c r="E490" s="11" t="s">
        <v>10</v>
      </c>
      <c r="F490" s="10" t="s">
        <v>11</v>
      </c>
      <c r="G490" s="10" t="s">
        <v>371</v>
      </c>
      <c r="H490" s="4"/>
    </row>
    <row r="491" s="3" customFormat="1" customHeight="1" spans="1:8">
      <c r="A491" s="13">
        <v>489</v>
      </c>
      <c r="B491" s="14" t="s">
        <v>376</v>
      </c>
      <c r="C491" s="17">
        <v>209</v>
      </c>
      <c r="D491" s="11" t="s">
        <v>9</v>
      </c>
      <c r="E491" s="11" t="s">
        <v>10</v>
      </c>
      <c r="F491" s="10" t="s">
        <v>15</v>
      </c>
      <c r="G491" s="10" t="s">
        <v>377</v>
      </c>
      <c r="H491" s="4"/>
    </row>
    <row r="492" s="3" customFormat="1" customHeight="1" spans="1:8">
      <c r="A492" s="13">
        <v>490</v>
      </c>
      <c r="B492" s="14" t="s">
        <v>376</v>
      </c>
      <c r="C492" s="17">
        <v>280</v>
      </c>
      <c r="D492" s="11" t="s">
        <v>9</v>
      </c>
      <c r="E492" s="11" t="s">
        <v>10</v>
      </c>
      <c r="F492" s="10" t="s">
        <v>11</v>
      </c>
      <c r="G492" s="10" t="s">
        <v>377</v>
      </c>
      <c r="H492" s="4"/>
    </row>
    <row r="493" s="3" customFormat="1" customHeight="1" spans="1:8">
      <c r="A493" s="13">
        <v>491</v>
      </c>
      <c r="B493" s="14" t="s">
        <v>378</v>
      </c>
      <c r="C493" s="17">
        <v>280</v>
      </c>
      <c r="D493" s="11" t="s">
        <v>9</v>
      </c>
      <c r="E493" s="11" t="s">
        <v>10</v>
      </c>
      <c r="F493" s="10" t="s">
        <v>11</v>
      </c>
      <c r="G493" s="10" t="s">
        <v>377</v>
      </c>
      <c r="H493" s="4"/>
    </row>
    <row r="494" s="3" customFormat="1" customHeight="1" spans="1:8">
      <c r="A494" s="13">
        <v>492</v>
      </c>
      <c r="B494" s="18" t="s">
        <v>379</v>
      </c>
      <c r="C494" s="19">
        <v>280</v>
      </c>
      <c r="D494" s="11" t="s">
        <v>9</v>
      </c>
      <c r="E494" s="11" t="s">
        <v>10</v>
      </c>
      <c r="F494" s="10" t="s">
        <v>11</v>
      </c>
      <c r="G494" s="10" t="s">
        <v>377</v>
      </c>
      <c r="H494" s="4"/>
    </row>
    <row r="495" s="3" customFormat="1" customHeight="1" spans="1:8">
      <c r="A495" s="13">
        <v>493</v>
      </c>
      <c r="B495" s="14" t="s">
        <v>380</v>
      </c>
      <c r="C495" s="17">
        <v>280</v>
      </c>
      <c r="D495" s="11" t="s">
        <v>9</v>
      </c>
      <c r="E495" s="11" t="s">
        <v>10</v>
      </c>
      <c r="F495" s="10" t="s">
        <v>11</v>
      </c>
      <c r="G495" s="10" t="s">
        <v>377</v>
      </c>
      <c r="H495" s="4"/>
    </row>
    <row r="496" s="3" customFormat="1" customHeight="1" spans="1:8">
      <c r="A496" s="13">
        <v>494</v>
      </c>
      <c r="B496" s="14" t="s">
        <v>381</v>
      </c>
      <c r="C496" s="17">
        <v>280</v>
      </c>
      <c r="D496" s="11" t="s">
        <v>9</v>
      </c>
      <c r="E496" s="11" t="s">
        <v>10</v>
      </c>
      <c r="F496" s="10" t="s">
        <v>11</v>
      </c>
      <c r="G496" s="10" t="s">
        <v>377</v>
      </c>
      <c r="H496" s="4"/>
    </row>
    <row r="497" s="3" customFormat="1" customHeight="1" spans="1:8">
      <c r="A497" s="13">
        <v>495</v>
      </c>
      <c r="B497" s="14" t="s">
        <v>382</v>
      </c>
      <c r="C497" s="15">
        <v>280</v>
      </c>
      <c r="D497" s="11" t="s">
        <v>9</v>
      </c>
      <c r="E497" s="11" t="s">
        <v>10</v>
      </c>
      <c r="F497" s="10" t="s">
        <v>11</v>
      </c>
      <c r="G497" s="10" t="s">
        <v>377</v>
      </c>
      <c r="H497" s="4"/>
    </row>
    <row r="498" s="3" customFormat="1" customHeight="1" spans="1:8">
      <c r="A498" s="13">
        <v>496</v>
      </c>
      <c r="B498" s="14" t="s">
        <v>383</v>
      </c>
      <c r="C498" s="17">
        <v>280</v>
      </c>
      <c r="D498" s="11" t="s">
        <v>9</v>
      </c>
      <c r="E498" s="11" t="s">
        <v>10</v>
      </c>
      <c r="F498" s="10" t="s">
        <v>11</v>
      </c>
      <c r="G498" s="10" t="s">
        <v>377</v>
      </c>
      <c r="H498" s="4"/>
    </row>
    <row r="499" s="3" customFormat="1" customHeight="1" spans="1:8">
      <c r="A499" s="13">
        <v>497</v>
      </c>
      <c r="B499" s="14" t="s">
        <v>384</v>
      </c>
      <c r="C499" s="15">
        <v>280</v>
      </c>
      <c r="D499" s="11" t="s">
        <v>9</v>
      </c>
      <c r="E499" s="11" t="s">
        <v>10</v>
      </c>
      <c r="F499" s="10" t="s">
        <v>11</v>
      </c>
      <c r="G499" s="10" t="s">
        <v>385</v>
      </c>
      <c r="H499" s="4"/>
    </row>
    <row r="500" s="3" customFormat="1" customHeight="1" spans="1:8">
      <c r="A500" s="13">
        <v>498</v>
      </c>
      <c r="B500" s="14" t="s">
        <v>384</v>
      </c>
      <c r="C500" s="15">
        <v>209</v>
      </c>
      <c r="D500" s="11" t="s">
        <v>9</v>
      </c>
      <c r="E500" s="11" t="s">
        <v>10</v>
      </c>
      <c r="F500" s="10" t="s">
        <v>15</v>
      </c>
      <c r="G500" s="10" t="s">
        <v>385</v>
      </c>
      <c r="H500" s="4"/>
    </row>
    <row r="501" s="3" customFormat="1" customHeight="1" spans="1:8">
      <c r="A501" s="13">
        <v>499</v>
      </c>
      <c r="B501" s="14" t="s">
        <v>386</v>
      </c>
      <c r="C501" s="15">
        <v>280</v>
      </c>
      <c r="D501" s="11" t="s">
        <v>9</v>
      </c>
      <c r="E501" s="11" t="s">
        <v>10</v>
      </c>
      <c r="F501" s="10" t="s">
        <v>11</v>
      </c>
      <c r="G501" s="10" t="s">
        <v>385</v>
      </c>
      <c r="H501" s="4"/>
    </row>
    <row r="502" s="3" customFormat="1" customHeight="1" spans="1:8">
      <c r="A502" s="13">
        <v>500</v>
      </c>
      <c r="B502" s="14" t="s">
        <v>386</v>
      </c>
      <c r="C502" s="15">
        <v>209</v>
      </c>
      <c r="D502" s="11" t="s">
        <v>9</v>
      </c>
      <c r="E502" s="11" t="s">
        <v>10</v>
      </c>
      <c r="F502" s="10" t="s">
        <v>15</v>
      </c>
      <c r="G502" s="10" t="s">
        <v>385</v>
      </c>
      <c r="H502" s="4"/>
    </row>
    <row r="503" s="3" customFormat="1" customHeight="1" spans="1:8">
      <c r="A503" s="13">
        <v>501</v>
      </c>
      <c r="B503" s="14" t="s">
        <v>387</v>
      </c>
      <c r="C503" s="15">
        <v>280</v>
      </c>
      <c r="D503" s="11" t="s">
        <v>9</v>
      </c>
      <c r="E503" s="11" t="s">
        <v>10</v>
      </c>
      <c r="F503" s="10" t="s">
        <v>11</v>
      </c>
      <c r="G503" s="10" t="s">
        <v>385</v>
      </c>
      <c r="H503" s="4"/>
    </row>
    <row r="504" s="3" customFormat="1" customHeight="1" spans="1:8">
      <c r="A504" s="13">
        <v>502</v>
      </c>
      <c r="B504" s="14" t="s">
        <v>388</v>
      </c>
      <c r="C504" s="15">
        <v>280</v>
      </c>
      <c r="D504" s="11" t="s">
        <v>9</v>
      </c>
      <c r="E504" s="11" t="s">
        <v>10</v>
      </c>
      <c r="F504" s="10" t="s">
        <v>11</v>
      </c>
      <c r="G504" s="10" t="s">
        <v>385</v>
      </c>
      <c r="H504" s="4"/>
    </row>
    <row r="505" s="3" customFormat="1" customHeight="1" spans="1:8">
      <c r="A505" s="13">
        <v>503</v>
      </c>
      <c r="B505" s="14" t="s">
        <v>388</v>
      </c>
      <c r="C505" s="15">
        <v>209</v>
      </c>
      <c r="D505" s="11" t="s">
        <v>9</v>
      </c>
      <c r="E505" s="11" t="s">
        <v>10</v>
      </c>
      <c r="F505" s="10" t="s">
        <v>15</v>
      </c>
      <c r="G505" s="10" t="s">
        <v>385</v>
      </c>
      <c r="H505" s="4"/>
    </row>
    <row r="506" s="3" customFormat="1" customHeight="1" spans="1:8">
      <c r="A506" s="13">
        <v>504</v>
      </c>
      <c r="B506" s="14" t="s">
        <v>389</v>
      </c>
      <c r="C506" s="15">
        <v>280</v>
      </c>
      <c r="D506" s="11" t="s">
        <v>9</v>
      </c>
      <c r="E506" s="11" t="s">
        <v>10</v>
      </c>
      <c r="F506" s="10" t="s">
        <v>11</v>
      </c>
      <c r="G506" s="10" t="s">
        <v>385</v>
      </c>
      <c r="H506" s="4"/>
    </row>
    <row r="507" s="3" customFormat="1" customHeight="1" spans="1:8">
      <c r="A507" s="13">
        <v>505</v>
      </c>
      <c r="B507" s="14" t="s">
        <v>390</v>
      </c>
      <c r="C507" s="15">
        <v>280</v>
      </c>
      <c r="D507" s="11" t="s">
        <v>9</v>
      </c>
      <c r="E507" s="11" t="s">
        <v>10</v>
      </c>
      <c r="F507" s="10" t="s">
        <v>11</v>
      </c>
      <c r="G507" s="10" t="s">
        <v>385</v>
      </c>
      <c r="H507" s="4"/>
    </row>
    <row r="508" s="3" customFormat="1" customHeight="1" spans="1:8">
      <c r="A508" s="13">
        <v>506</v>
      </c>
      <c r="B508" s="14" t="s">
        <v>390</v>
      </c>
      <c r="C508" s="15">
        <v>209</v>
      </c>
      <c r="D508" s="11" t="s">
        <v>9</v>
      </c>
      <c r="E508" s="11" t="s">
        <v>10</v>
      </c>
      <c r="F508" s="10" t="s">
        <v>15</v>
      </c>
      <c r="G508" s="10" t="s">
        <v>385</v>
      </c>
      <c r="H508" s="4"/>
    </row>
    <row r="509" s="3" customFormat="1" customHeight="1" spans="1:8">
      <c r="A509" s="13">
        <v>507</v>
      </c>
      <c r="B509" s="14" t="s">
        <v>391</v>
      </c>
      <c r="C509" s="15">
        <v>209</v>
      </c>
      <c r="D509" s="11" t="s">
        <v>9</v>
      </c>
      <c r="E509" s="11" t="s">
        <v>10</v>
      </c>
      <c r="F509" s="10" t="s">
        <v>15</v>
      </c>
      <c r="G509" s="10" t="s">
        <v>385</v>
      </c>
      <c r="H509" s="4"/>
    </row>
    <row r="510" s="3" customFormat="1" customHeight="1" spans="1:8">
      <c r="A510" s="13">
        <v>508</v>
      </c>
      <c r="B510" s="14" t="s">
        <v>391</v>
      </c>
      <c r="C510" s="15">
        <v>280</v>
      </c>
      <c r="D510" s="11" t="s">
        <v>9</v>
      </c>
      <c r="E510" s="11" t="s">
        <v>10</v>
      </c>
      <c r="F510" s="10" t="s">
        <v>11</v>
      </c>
      <c r="G510" s="10" t="s">
        <v>385</v>
      </c>
      <c r="H510" s="4"/>
    </row>
    <row r="511" s="3" customFormat="1" customHeight="1" spans="1:8">
      <c r="A511" s="13">
        <v>509</v>
      </c>
      <c r="B511" s="14" t="s">
        <v>392</v>
      </c>
      <c r="C511" s="15">
        <v>209</v>
      </c>
      <c r="D511" s="11" t="s">
        <v>9</v>
      </c>
      <c r="E511" s="11" t="s">
        <v>10</v>
      </c>
      <c r="F511" s="10" t="s">
        <v>15</v>
      </c>
      <c r="G511" s="10" t="s">
        <v>385</v>
      </c>
      <c r="H511" s="4"/>
    </row>
    <row r="512" s="3" customFormat="1" customHeight="1" spans="1:8">
      <c r="A512" s="13">
        <v>510</v>
      </c>
      <c r="B512" s="14" t="s">
        <v>392</v>
      </c>
      <c r="C512" s="15">
        <v>280</v>
      </c>
      <c r="D512" s="11" t="s">
        <v>9</v>
      </c>
      <c r="E512" s="11" t="s">
        <v>10</v>
      </c>
      <c r="F512" s="10" t="s">
        <v>11</v>
      </c>
      <c r="G512" s="10" t="s">
        <v>385</v>
      </c>
      <c r="H512" s="4"/>
    </row>
    <row r="513" s="3" customFormat="1" customHeight="1" spans="1:8">
      <c r="A513" s="13">
        <v>511</v>
      </c>
      <c r="B513" s="14" t="s">
        <v>393</v>
      </c>
      <c r="C513" s="15">
        <v>209</v>
      </c>
      <c r="D513" s="11" t="s">
        <v>9</v>
      </c>
      <c r="E513" s="11" t="s">
        <v>10</v>
      </c>
      <c r="F513" s="10" t="s">
        <v>15</v>
      </c>
      <c r="G513" s="10" t="s">
        <v>385</v>
      </c>
      <c r="H513" s="4"/>
    </row>
    <row r="514" s="3" customFormat="1" customHeight="1" spans="1:8">
      <c r="A514" s="13">
        <v>512</v>
      </c>
      <c r="B514" s="14" t="s">
        <v>393</v>
      </c>
      <c r="C514" s="15">
        <v>280</v>
      </c>
      <c r="D514" s="11" t="s">
        <v>9</v>
      </c>
      <c r="E514" s="11" t="s">
        <v>10</v>
      </c>
      <c r="F514" s="10" t="s">
        <v>11</v>
      </c>
      <c r="G514" s="10" t="s">
        <v>385</v>
      </c>
      <c r="H514" s="4"/>
    </row>
    <row r="515" s="3" customFormat="1" customHeight="1" spans="1:8">
      <c r="A515" s="13">
        <v>513</v>
      </c>
      <c r="B515" s="14" t="s">
        <v>394</v>
      </c>
      <c r="C515" s="17">
        <v>280</v>
      </c>
      <c r="D515" s="11" t="s">
        <v>9</v>
      </c>
      <c r="E515" s="11" t="s">
        <v>10</v>
      </c>
      <c r="F515" s="10" t="s">
        <v>11</v>
      </c>
      <c r="G515" s="10" t="s">
        <v>385</v>
      </c>
      <c r="H515" s="4"/>
    </row>
    <row r="516" s="3" customFormat="1" customHeight="1" spans="1:8">
      <c r="A516" s="13">
        <v>514</v>
      </c>
      <c r="B516" s="14" t="s">
        <v>395</v>
      </c>
      <c r="C516" s="15">
        <v>209</v>
      </c>
      <c r="D516" s="11" t="s">
        <v>9</v>
      </c>
      <c r="E516" s="11" t="s">
        <v>10</v>
      </c>
      <c r="F516" s="10" t="s">
        <v>15</v>
      </c>
      <c r="G516" s="10" t="s">
        <v>385</v>
      </c>
      <c r="H516" s="4"/>
    </row>
    <row r="517" s="3" customFormat="1" customHeight="1" spans="1:8">
      <c r="A517" s="13">
        <v>515</v>
      </c>
      <c r="B517" s="14" t="s">
        <v>395</v>
      </c>
      <c r="C517" s="15">
        <v>280</v>
      </c>
      <c r="D517" s="11" t="s">
        <v>9</v>
      </c>
      <c r="E517" s="11" t="s">
        <v>10</v>
      </c>
      <c r="F517" s="10" t="s">
        <v>11</v>
      </c>
      <c r="G517" s="10" t="s">
        <v>385</v>
      </c>
      <c r="H517" s="4"/>
    </row>
    <row r="518" s="3" customFormat="1" customHeight="1" spans="1:8">
      <c r="A518" s="13">
        <v>516</v>
      </c>
      <c r="B518" s="14" t="s">
        <v>396</v>
      </c>
      <c r="C518" s="15">
        <v>280</v>
      </c>
      <c r="D518" s="11" t="s">
        <v>9</v>
      </c>
      <c r="E518" s="11" t="s">
        <v>10</v>
      </c>
      <c r="F518" s="10" t="s">
        <v>11</v>
      </c>
      <c r="G518" s="10" t="s">
        <v>385</v>
      </c>
      <c r="H518" s="4"/>
    </row>
    <row r="519" s="3" customFormat="1" customHeight="1" spans="1:8">
      <c r="A519" s="13">
        <v>517</v>
      </c>
      <c r="B519" s="14" t="s">
        <v>396</v>
      </c>
      <c r="C519" s="15">
        <v>209</v>
      </c>
      <c r="D519" s="11" t="s">
        <v>9</v>
      </c>
      <c r="E519" s="11" t="s">
        <v>10</v>
      </c>
      <c r="F519" s="10" t="s">
        <v>15</v>
      </c>
      <c r="G519" s="10" t="s">
        <v>385</v>
      </c>
      <c r="H519" s="4"/>
    </row>
    <row r="520" s="3" customFormat="1" customHeight="1" spans="1:8">
      <c r="A520" s="13">
        <v>518</v>
      </c>
      <c r="B520" s="14" t="s">
        <v>397</v>
      </c>
      <c r="C520" s="15">
        <v>280</v>
      </c>
      <c r="D520" s="11" t="s">
        <v>9</v>
      </c>
      <c r="E520" s="11" t="s">
        <v>10</v>
      </c>
      <c r="F520" s="10" t="s">
        <v>11</v>
      </c>
      <c r="G520" s="10" t="s">
        <v>385</v>
      </c>
      <c r="H520" s="4"/>
    </row>
    <row r="521" s="3" customFormat="1" customHeight="1" spans="1:8">
      <c r="A521" s="13">
        <v>519</v>
      </c>
      <c r="B521" s="14" t="s">
        <v>397</v>
      </c>
      <c r="C521" s="15">
        <v>209</v>
      </c>
      <c r="D521" s="11" t="s">
        <v>9</v>
      </c>
      <c r="E521" s="11" t="s">
        <v>10</v>
      </c>
      <c r="F521" s="10" t="s">
        <v>15</v>
      </c>
      <c r="G521" s="10" t="s">
        <v>385</v>
      </c>
      <c r="H521" s="4"/>
    </row>
    <row r="522" s="3" customFormat="1" customHeight="1" spans="1:8">
      <c r="A522" s="13">
        <v>520</v>
      </c>
      <c r="B522" s="14" t="s">
        <v>398</v>
      </c>
      <c r="C522" s="15">
        <v>209</v>
      </c>
      <c r="D522" s="11" t="s">
        <v>9</v>
      </c>
      <c r="E522" s="11" t="s">
        <v>10</v>
      </c>
      <c r="F522" s="10" t="s">
        <v>15</v>
      </c>
      <c r="G522" s="10" t="s">
        <v>385</v>
      </c>
      <c r="H522" s="4"/>
    </row>
    <row r="523" s="3" customFormat="1" customHeight="1" spans="1:8">
      <c r="A523" s="13">
        <v>521</v>
      </c>
      <c r="B523" s="14" t="s">
        <v>398</v>
      </c>
      <c r="C523" s="15">
        <v>280</v>
      </c>
      <c r="D523" s="11" t="s">
        <v>9</v>
      </c>
      <c r="E523" s="11" t="s">
        <v>10</v>
      </c>
      <c r="F523" s="10" t="s">
        <v>11</v>
      </c>
      <c r="G523" s="10" t="s">
        <v>385</v>
      </c>
      <c r="H523" s="4"/>
    </row>
    <row r="524" s="3" customFormat="1" customHeight="1" spans="1:8">
      <c r="A524" s="13">
        <v>522</v>
      </c>
      <c r="B524" s="14" t="s">
        <v>399</v>
      </c>
      <c r="C524" s="15">
        <v>280</v>
      </c>
      <c r="D524" s="11" t="s">
        <v>9</v>
      </c>
      <c r="E524" s="11" t="s">
        <v>10</v>
      </c>
      <c r="F524" s="10" t="s">
        <v>11</v>
      </c>
      <c r="G524" s="10" t="s">
        <v>385</v>
      </c>
      <c r="H524" s="4"/>
    </row>
    <row r="525" s="3" customFormat="1" customHeight="1" spans="1:8">
      <c r="A525" s="13">
        <v>523</v>
      </c>
      <c r="B525" s="14" t="s">
        <v>400</v>
      </c>
      <c r="C525" s="15">
        <v>280</v>
      </c>
      <c r="D525" s="11" t="s">
        <v>9</v>
      </c>
      <c r="E525" s="11" t="s">
        <v>10</v>
      </c>
      <c r="F525" s="10" t="s">
        <v>11</v>
      </c>
      <c r="G525" s="10" t="s">
        <v>385</v>
      </c>
      <c r="H525" s="4"/>
    </row>
    <row r="526" s="3" customFormat="1" customHeight="1" spans="1:8">
      <c r="A526" s="13">
        <v>524</v>
      </c>
      <c r="B526" s="14" t="s">
        <v>401</v>
      </c>
      <c r="C526" s="15">
        <v>280</v>
      </c>
      <c r="D526" s="11" t="s">
        <v>9</v>
      </c>
      <c r="E526" s="11" t="s">
        <v>10</v>
      </c>
      <c r="F526" s="10" t="s">
        <v>11</v>
      </c>
      <c r="G526" s="10" t="s">
        <v>385</v>
      </c>
      <c r="H526" s="4"/>
    </row>
    <row r="527" s="3" customFormat="1" customHeight="1" spans="1:8">
      <c r="A527" s="13">
        <v>525</v>
      </c>
      <c r="B527" s="14" t="s">
        <v>402</v>
      </c>
      <c r="C527" s="15">
        <v>280</v>
      </c>
      <c r="D527" s="11" t="s">
        <v>9</v>
      </c>
      <c r="E527" s="11" t="s">
        <v>10</v>
      </c>
      <c r="F527" s="10" t="s">
        <v>11</v>
      </c>
      <c r="G527" s="10" t="s">
        <v>385</v>
      </c>
      <c r="H527" s="4"/>
    </row>
    <row r="528" s="3" customFormat="1" customHeight="1" spans="1:8">
      <c r="A528" s="13">
        <v>526</v>
      </c>
      <c r="B528" s="14" t="s">
        <v>403</v>
      </c>
      <c r="C528" s="15">
        <v>280</v>
      </c>
      <c r="D528" s="11" t="s">
        <v>9</v>
      </c>
      <c r="E528" s="11" t="s">
        <v>10</v>
      </c>
      <c r="F528" s="10" t="s">
        <v>11</v>
      </c>
      <c r="G528" s="10" t="s">
        <v>385</v>
      </c>
      <c r="H528" s="4"/>
    </row>
    <row r="529" s="3" customFormat="1" customHeight="1" spans="1:8">
      <c r="A529" s="13">
        <v>527</v>
      </c>
      <c r="B529" s="14" t="s">
        <v>404</v>
      </c>
      <c r="C529" s="15">
        <v>280</v>
      </c>
      <c r="D529" s="11" t="s">
        <v>9</v>
      </c>
      <c r="E529" s="11" t="s">
        <v>10</v>
      </c>
      <c r="F529" s="10" t="s">
        <v>11</v>
      </c>
      <c r="G529" s="10" t="s">
        <v>385</v>
      </c>
      <c r="H529" s="4"/>
    </row>
    <row r="530" s="3" customFormat="1" customHeight="1" spans="1:8">
      <c r="A530" s="13">
        <v>528</v>
      </c>
      <c r="B530" s="14" t="s">
        <v>405</v>
      </c>
      <c r="C530" s="15">
        <v>280</v>
      </c>
      <c r="D530" s="11" t="s">
        <v>9</v>
      </c>
      <c r="E530" s="11" t="s">
        <v>10</v>
      </c>
      <c r="F530" s="10" t="s">
        <v>11</v>
      </c>
      <c r="G530" s="10" t="s">
        <v>385</v>
      </c>
      <c r="H530" s="4"/>
    </row>
    <row r="531" s="3" customFormat="1" customHeight="1" spans="1:8">
      <c r="A531" s="13">
        <v>529</v>
      </c>
      <c r="B531" s="14" t="s">
        <v>406</v>
      </c>
      <c r="C531" s="15">
        <v>280</v>
      </c>
      <c r="D531" s="11" t="s">
        <v>9</v>
      </c>
      <c r="E531" s="11" t="s">
        <v>10</v>
      </c>
      <c r="F531" s="10" t="s">
        <v>11</v>
      </c>
      <c r="G531" s="10" t="s">
        <v>385</v>
      </c>
      <c r="H531" s="4"/>
    </row>
    <row r="532" s="3" customFormat="1" customHeight="1" spans="1:8">
      <c r="A532" s="13">
        <v>530</v>
      </c>
      <c r="B532" s="14" t="s">
        <v>407</v>
      </c>
      <c r="C532" s="15">
        <v>280</v>
      </c>
      <c r="D532" s="11" t="s">
        <v>9</v>
      </c>
      <c r="E532" s="11" t="s">
        <v>10</v>
      </c>
      <c r="F532" s="10" t="s">
        <v>11</v>
      </c>
      <c r="G532" s="10" t="s">
        <v>385</v>
      </c>
      <c r="H532" s="4"/>
    </row>
    <row r="533" s="3" customFormat="1" customHeight="1" spans="1:8">
      <c r="A533" s="13">
        <v>531</v>
      </c>
      <c r="B533" s="14" t="s">
        <v>408</v>
      </c>
      <c r="C533" s="15">
        <v>280</v>
      </c>
      <c r="D533" s="11" t="s">
        <v>9</v>
      </c>
      <c r="E533" s="11" t="s">
        <v>10</v>
      </c>
      <c r="F533" s="10" t="s">
        <v>11</v>
      </c>
      <c r="G533" s="10" t="s">
        <v>385</v>
      </c>
      <c r="H533" s="4"/>
    </row>
    <row r="534" s="3" customFormat="1" customHeight="1" spans="1:8">
      <c r="A534" s="13">
        <v>532</v>
      </c>
      <c r="B534" s="14" t="s">
        <v>409</v>
      </c>
      <c r="C534" s="15">
        <v>280</v>
      </c>
      <c r="D534" s="11" t="s">
        <v>9</v>
      </c>
      <c r="E534" s="11" t="s">
        <v>10</v>
      </c>
      <c r="F534" s="10" t="s">
        <v>11</v>
      </c>
      <c r="G534" s="10" t="s">
        <v>385</v>
      </c>
      <c r="H534" s="4"/>
    </row>
    <row r="535" s="3" customFormat="1" customHeight="1" spans="1:8">
      <c r="A535" s="13">
        <v>533</v>
      </c>
      <c r="B535" s="14" t="s">
        <v>409</v>
      </c>
      <c r="C535" s="15">
        <v>209</v>
      </c>
      <c r="D535" s="11" t="s">
        <v>9</v>
      </c>
      <c r="E535" s="11" t="s">
        <v>10</v>
      </c>
      <c r="F535" s="10" t="s">
        <v>15</v>
      </c>
      <c r="G535" s="10" t="s">
        <v>385</v>
      </c>
      <c r="H535" s="4"/>
    </row>
    <row r="536" s="3" customFormat="1" customHeight="1" spans="1:8">
      <c r="A536" s="13">
        <v>534</v>
      </c>
      <c r="B536" s="14" t="s">
        <v>410</v>
      </c>
      <c r="C536" s="15">
        <v>280</v>
      </c>
      <c r="D536" s="11" t="s">
        <v>9</v>
      </c>
      <c r="E536" s="11" t="s">
        <v>10</v>
      </c>
      <c r="F536" s="10" t="s">
        <v>11</v>
      </c>
      <c r="G536" s="10" t="s">
        <v>385</v>
      </c>
      <c r="H536" s="4"/>
    </row>
    <row r="537" s="3" customFormat="1" customHeight="1" spans="1:8">
      <c r="A537" s="13">
        <v>535</v>
      </c>
      <c r="B537" s="14" t="s">
        <v>411</v>
      </c>
      <c r="C537" s="15">
        <v>280</v>
      </c>
      <c r="D537" s="11" t="s">
        <v>9</v>
      </c>
      <c r="E537" s="11" t="s">
        <v>10</v>
      </c>
      <c r="F537" s="10" t="s">
        <v>11</v>
      </c>
      <c r="G537" s="10" t="s">
        <v>385</v>
      </c>
      <c r="H537" s="4"/>
    </row>
    <row r="538" s="3" customFormat="1" customHeight="1" spans="1:8">
      <c r="A538" s="13">
        <v>536</v>
      </c>
      <c r="B538" s="14" t="s">
        <v>412</v>
      </c>
      <c r="C538" s="15">
        <v>280</v>
      </c>
      <c r="D538" s="11" t="s">
        <v>9</v>
      </c>
      <c r="E538" s="11" t="s">
        <v>10</v>
      </c>
      <c r="F538" s="10" t="s">
        <v>11</v>
      </c>
      <c r="G538" s="10" t="s">
        <v>413</v>
      </c>
      <c r="H538" s="4"/>
    </row>
    <row r="539" s="3" customFormat="1" customHeight="1" spans="1:8">
      <c r="A539" s="13">
        <v>537</v>
      </c>
      <c r="B539" s="14" t="s">
        <v>412</v>
      </c>
      <c r="C539" s="15">
        <v>209</v>
      </c>
      <c r="D539" s="11" t="s">
        <v>9</v>
      </c>
      <c r="E539" s="11" t="s">
        <v>10</v>
      </c>
      <c r="F539" s="10" t="s">
        <v>15</v>
      </c>
      <c r="G539" s="10" t="s">
        <v>413</v>
      </c>
      <c r="H539" s="4"/>
    </row>
    <row r="540" s="3" customFormat="1" customHeight="1" spans="1:8">
      <c r="A540" s="13">
        <v>538</v>
      </c>
      <c r="B540" s="14" t="s">
        <v>414</v>
      </c>
      <c r="C540" s="15">
        <v>280</v>
      </c>
      <c r="D540" s="11" t="s">
        <v>9</v>
      </c>
      <c r="E540" s="11" t="s">
        <v>10</v>
      </c>
      <c r="F540" s="10" t="s">
        <v>11</v>
      </c>
      <c r="G540" s="10" t="s">
        <v>413</v>
      </c>
      <c r="H540" s="4"/>
    </row>
    <row r="541" s="3" customFormat="1" customHeight="1" spans="1:8">
      <c r="A541" s="13">
        <v>539</v>
      </c>
      <c r="B541" s="14" t="s">
        <v>414</v>
      </c>
      <c r="C541" s="15">
        <v>209</v>
      </c>
      <c r="D541" s="11" t="s">
        <v>9</v>
      </c>
      <c r="E541" s="11" t="s">
        <v>10</v>
      </c>
      <c r="F541" s="10" t="s">
        <v>15</v>
      </c>
      <c r="G541" s="10" t="s">
        <v>413</v>
      </c>
      <c r="H541" s="4"/>
    </row>
    <row r="542" s="3" customFormat="1" customHeight="1" spans="1:8">
      <c r="A542" s="13">
        <v>540</v>
      </c>
      <c r="B542" s="14" t="s">
        <v>415</v>
      </c>
      <c r="C542" s="15">
        <v>280</v>
      </c>
      <c r="D542" s="11" t="s">
        <v>9</v>
      </c>
      <c r="E542" s="11" t="s">
        <v>10</v>
      </c>
      <c r="F542" s="10" t="s">
        <v>11</v>
      </c>
      <c r="G542" s="10" t="s">
        <v>413</v>
      </c>
      <c r="H542" s="4"/>
    </row>
    <row r="543" s="3" customFormat="1" customHeight="1" spans="1:8">
      <c r="A543" s="13">
        <v>541</v>
      </c>
      <c r="B543" s="14" t="s">
        <v>415</v>
      </c>
      <c r="C543" s="15">
        <v>209</v>
      </c>
      <c r="D543" s="11" t="s">
        <v>9</v>
      </c>
      <c r="E543" s="11" t="s">
        <v>10</v>
      </c>
      <c r="F543" s="10" t="s">
        <v>15</v>
      </c>
      <c r="G543" s="10" t="s">
        <v>413</v>
      </c>
      <c r="H543" s="4"/>
    </row>
    <row r="544" s="3" customFormat="1" customHeight="1" spans="1:8">
      <c r="A544" s="13">
        <v>542</v>
      </c>
      <c r="B544" s="14" t="s">
        <v>416</v>
      </c>
      <c r="C544" s="15">
        <v>280</v>
      </c>
      <c r="D544" s="11" t="s">
        <v>9</v>
      </c>
      <c r="E544" s="11" t="s">
        <v>10</v>
      </c>
      <c r="F544" s="10" t="s">
        <v>11</v>
      </c>
      <c r="G544" s="10" t="s">
        <v>413</v>
      </c>
      <c r="H544" s="4"/>
    </row>
    <row r="545" s="3" customFormat="1" customHeight="1" spans="1:8">
      <c r="A545" s="13">
        <v>543</v>
      </c>
      <c r="B545" s="14" t="s">
        <v>417</v>
      </c>
      <c r="C545" s="15">
        <v>280</v>
      </c>
      <c r="D545" s="11" t="s">
        <v>9</v>
      </c>
      <c r="E545" s="11" t="s">
        <v>10</v>
      </c>
      <c r="F545" s="10" t="s">
        <v>11</v>
      </c>
      <c r="G545" s="10" t="s">
        <v>413</v>
      </c>
      <c r="H545" s="4"/>
    </row>
    <row r="546" s="3" customFormat="1" customHeight="1" spans="1:8">
      <c r="A546" s="13">
        <v>544</v>
      </c>
      <c r="B546" s="14" t="s">
        <v>418</v>
      </c>
      <c r="C546" s="15">
        <v>280</v>
      </c>
      <c r="D546" s="11" t="s">
        <v>9</v>
      </c>
      <c r="E546" s="11" t="s">
        <v>10</v>
      </c>
      <c r="F546" s="10" t="s">
        <v>11</v>
      </c>
      <c r="G546" s="10" t="s">
        <v>413</v>
      </c>
      <c r="H546" s="4"/>
    </row>
    <row r="547" s="3" customFormat="1" customHeight="1" spans="1:8">
      <c r="A547" s="13">
        <v>545</v>
      </c>
      <c r="B547" s="14" t="s">
        <v>419</v>
      </c>
      <c r="C547" s="15">
        <v>209</v>
      </c>
      <c r="D547" s="11" t="s">
        <v>9</v>
      </c>
      <c r="E547" s="11" t="s">
        <v>10</v>
      </c>
      <c r="F547" s="10" t="s">
        <v>15</v>
      </c>
      <c r="G547" s="10" t="s">
        <v>413</v>
      </c>
      <c r="H547" s="4"/>
    </row>
    <row r="548" s="3" customFormat="1" customHeight="1" spans="1:8">
      <c r="A548" s="13">
        <v>546</v>
      </c>
      <c r="B548" s="14" t="s">
        <v>419</v>
      </c>
      <c r="C548" s="15">
        <v>280</v>
      </c>
      <c r="D548" s="11" t="s">
        <v>9</v>
      </c>
      <c r="E548" s="11" t="s">
        <v>10</v>
      </c>
      <c r="F548" s="10" t="s">
        <v>11</v>
      </c>
      <c r="G548" s="10" t="s">
        <v>413</v>
      </c>
      <c r="H548" s="4"/>
    </row>
    <row r="549" s="3" customFormat="1" customHeight="1" spans="1:8">
      <c r="A549" s="13">
        <v>547</v>
      </c>
      <c r="B549" s="14" t="s">
        <v>420</v>
      </c>
      <c r="C549" s="15">
        <v>280</v>
      </c>
      <c r="D549" s="11" t="s">
        <v>9</v>
      </c>
      <c r="E549" s="11" t="s">
        <v>10</v>
      </c>
      <c r="F549" s="10" t="s">
        <v>11</v>
      </c>
      <c r="G549" s="10" t="s">
        <v>413</v>
      </c>
      <c r="H549" s="4"/>
    </row>
    <row r="550" s="3" customFormat="1" customHeight="1" spans="1:8">
      <c r="A550" s="13">
        <v>548</v>
      </c>
      <c r="B550" s="14" t="s">
        <v>421</v>
      </c>
      <c r="C550" s="15">
        <v>209</v>
      </c>
      <c r="D550" s="11" t="s">
        <v>9</v>
      </c>
      <c r="E550" s="11" t="s">
        <v>10</v>
      </c>
      <c r="F550" s="10" t="s">
        <v>15</v>
      </c>
      <c r="G550" s="10" t="s">
        <v>413</v>
      </c>
      <c r="H550" s="4"/>
    </row>
    <row r="551" s="3" customFormat="1" customHeight="1" spans="1:8">
      <c r="A551" s="13">
        <v>549</v>
      </c>
      <c r="B551" s="14" t="s">
        <v>421</v>
      </c>
      <c r="C551" s="15">
        <v>280</v>
      </c>
      <c r="D551" s="11" t="s">
        <v>9</v>
      </c>
      <c r="E551" s="11" t="s">
        <v>10</v>
      </c>
      <c r="F551" s="10" t="s">
        <v>11</v>
      </c>
      <c r="G551" s="10" t="s">
        <v>413</v>
      </c>
      <c r="H551" s="4"/>
    </row>
    <row r="552" s="3" customFormat="1" customHeight="1" spans="1:8">
      <c r="A552" s="13">
        <v>550</v>
      </c>
      <c r="B552" s="14" t="s">
        <v>422</v>
      </c>
      <c r="C552" s="15">
        <v>280</v>
      </c>
      <c r="D552" s="11" t="s">
        <v>9</v>
      </c>
      <c r="E552" s="11" t="s">
        <v>10</v>
      </c>
      <c r="F552" s="10" t="s">
        <v>11</v>
      </c>
      <c r="G552" s="10" t="s">
        <v>413</v>
      </c>
      <c r="H552" s="4"/>
    </row>
    <row r="553" s="3" customFormat="1" customHeight="1" spans="1:8">
      <c r="A553" s="13">
        <v>551</v>
      </c>
      <c r="B553" s="14" t="s">
        <v>423</v>
      </c>
      <c r="C553" s="15">
        <v>209</v>
      </c>
      <c r="D553" s="11" t="s">
        <v>9</v>
      </c>
      <c r="E553" s="11" t="s">
        <v>10</v>
      </c>
      <c r="F553" s="10" t="s">
        <v>15</v>
      </c>
      <c r="G553" s="10" t="s">
        <v>413</v>
      </c>
      <c r="H553" s="4"/>
    </row>
    <row r="554" s="3" customFormat="1" customHeight="1" spans="1:8">
      <c r="A554" s="13">
        <v>552</v>
      </c>
      <c r="B554" s="14" t="s">
        <v>423</v>
      </c>
      <c r="C554" s="15">
        <v>280</v>
      </c>
      <c r="D554" s="11" t="s">
        <v>9</v>
      </c>
      <c r="E554" s="11" t="s">
        <v>10</v>
      </c>
      <c r="F554" s="10" t="s">
        <v>11</v>
      </c>
      <c r="G554" s="10" t="s">
        <v>413</v>
      </c>
      <c r="H554" s="4"/>
    </row>
    <row r="555" s="3" customFormat="1" customHeight="1" spans="1:8">
      <c r="A555" s="13">
        <v>553</v>
      </c>
      <c r="B555" s="14" t="s">
        <v>424</v>
      </c>
      <c r="C555" s="15">
        <v>280</v>
      </c>
      <c r="D555" s="11" t="s">
        <v>9</v>
      </c>
      <c r="E555" s="11" t="s">
        <v>10</v>
      </c>
      <c r="F555" s="10" t="s">
        <v>11</v>
      </c>
      <c r="G555" s="10" t="s">
        <v>413</v>
      </c>
      <c r="H555" s="4"/>
    </row>
    <row r="556" s="3" customFormat="1" customHeight="1" spans="1:8">
      <c r="A556" s="13">
        <v>554</v>
      </c>
      <c r="B556" s="14" t="s">
        <v>424</v>
      </c>
      <c r="C556" s="15">
        <v>209</v>
      </c>
      <c r="D556" s="11" t="s">
        <v>9</v>
      </c>
      <c r="E556" s="11" t="s">
        <v>10</v>
      </c>
      <c r="F556" s="10" t="s">
        <v>15</v>
      </c>
      <c r="G556" s="10" t="s">
        <v>413</v>
      </c>
      <c r="H556" s="4"/>
    </row>
    <row r="557" s="3" customFormat="1" customHeight="1" spans="1:8">
      <c r="A557" s="13">
        <v>555</v>
      </c>
      <c r="B557" s="14" t="s">
        <v>425</v>
      </c>
      <c r="C557" s="15">
        <v>280</v>
      </c>
      <c r="D557" s="11" t="s">
        <v>9</v>
      </c>
      <c r="E557" s="11" t="s">
        <v>10</v>
      </c>
      <c r="F557" s="10" t="s">
        <v>11</v>
      </c>
      <c r="G557" s="10" t="s">
        <v>413</v>
      </c>
      <c r="H557" s="4"/>
    </row>
    <row r="558" s="3" customFormat="1" customHeight="1" spans="1:8">
      <c r="A558" s="13">
        <v>556</v>
      </c>
      <c r="B558" s="14" t="s">
        <v>426</v>
      </c>
      <c r="C558" s="17">
        <v>280</v>
      </c>
      <c r="D558" s="11" t="s">
        <v>9</v>
      </c>
      <c r="E558" s="11" t="s">
        <v>10</v>
      </c>
      <c r="F558" s="10" t="s">
        <v>11</v>
      </c>
      <c r="G558" s="10" t="s">
        <v>413</v>
      </c>
      <c r="H558" s="4"/>
    </row>
    <row r="559" s="3" customFormat="1" customHeight="1" spans="1:8">
      <c r="A559" s="13">
        <v>557</v>
      </c>
      <c r="B559" s="14" t="s">
        <v>426</v>
      </c>
      <c r="C559" s="17">
        <v>209</v>
      </c>
      <c r="D559" s="11" t="s">
        <v>9</v>
      </c>
      <c r="E559" s="11" t="s">
        <v>10</v>
      </c>
      <c r="F559" s="10" t="s">
        <v>15</v>
      </c>
      <c r="G559" s="10" t="s">
        <v>413</v>
      </c>
      <c r="H559" s="4"/>
    </row>
    <row r="560" s="3" customFormat="1" customHeight="1" spans="1:8">
      <c r="A560" s="13">
        <v>558</v>
      </c>
      <c r="B560" s="14" t="s">
        <v>427</v>
      </c>
      <c r="C560" s="15">
        <v>280</v>
      </c>
      <c r="D560" s="11" t="s">
        <v>9</v>
      </c>
      <c r="E560" s="11" t="s">
        <v>10</v>
      </c>
      <c r="F560" s="10" t="s">
        <v>11</v>
      </c>
      <c r="G560" s="10" t="s">
        <v>413</v>
      </c>
      <c r="H560" s="4"/>
    </row>
    <row r="561" s="3" customFormat="1" customHeight="1" spans="1:8">
      <c r="A561" s="13">
        <v>559</v>
      </c>
      <c r="B561" s="14" t="s">
        <v>427</v>
      </c>
      <c r="C561" s="15">
        <v>209</v>
      </c>
      <c r="D561" s="11" t="s">
        <v>9</v>
      </c>
      <c r="E561" s="11" t="s">
        <v>10</v>
      </c>
      <c r="F561" s="10" t="s">
        <v>15</v>
      </c>
      <c r="G561" s="10" t="s">
        <v>413</v>
      </c>
      <c r="H561" s="4"/>
    </row>
    <row r="562" s="3" customFormat="1" customHeight="1" spans="1:8">
      <c r="A562" s="13">
        <v>560</v>
      </c>
      <c r="B562" s="14" t="s">
        <v>428</v>
      </c>
      <c r="C562" s="15">
        <v>209</v>
      </c>
      <c r="D562" s="11" t="s">
        <v>9</v>
      </c>
      <c r="E562" s="11" t="s">
        <v>10</v>
      </c>
      <c r="F562" s="10" t="s">
        <v>15</v>
      </c>
      <c r="G562" s="10" t="s">
        <v>413</v>
      </c>
      <c r="H562" s="4"/>
    </row>
    <row r="563" s="3" customFormat="1" customHeight="1" spans="1:8">
      <c r="A563" s="13">
        <v>561</v>
      </c>
      <c r="B563" s="14" t="s">
        <v>429</v>
      </c>
      <c r="C563" s="15">
        <v>280</v>
      </c>
      <c r="D563" s="11" t="s">
        <v>9</v>
      </c>
      <c r="E563" s="11" t="s">
        <v>10</v>
      </c>
      <c r="F563" s="10" t="s">
        <v>11</v>
      </c>
      <c r="G563" s="10" t="s">
        <v>413</v>
      </c>
      <c r="H563" s="4"/>
    </row>
    <row r="564" s="3" customFormat="1" customHeight="1" spans="1:8">
      <c r="A564" s="13">
        <v>562</v>
      </c>
      <c r="B564" s="14" t="s">
        <v>430</v>
      </c>
      <c r="C564" s="15">
        <v>209</v>
      </c>
      <c r="D564" s="11" t="s">
        <v>9</v>
      </c>
      <c r="E564" s="11" t="s">
        <v>10</v>
      </c>
      <c r="F564" s="10" t="s">
        <v>15</v>
      </c>
      <c r="G564" s="10" t="s">
        <v>413</v>
      </c>
      <c r="H564" s="4"/>
    </row>
    <row r="565" s="3" customFormat="1" customHeight="1" spans="1:8">
      <c r="A565" s="13">
        <v>563</v>
      </c>
      <c r="B565" s="14" t="s">
        <v>430</v>
      </c>
      <c r="C565" s="15">
        <v>280</v>
      </c>
      <c r="D565" s="11" t="s">
        <v>9</v>
      </c>
      <c r="E565" s="11" t="s">
        <v>10</v>
      </c>
      <c r="F565" s="10" t="s">
        <v>11</v>
      </c>
      <c r="G565" s="10" t="s">
        <v>413</v>
      </c>
      <c r="H565" s="4"/>
    </row>
    <row r="566" s="3" customFormat="1" customHeight="1" spans="1:8">
      <c r="A566" s="13">
        <v>564</v>
      </c>
      <c r="B566" s="14" t="s">
        <v>431</v>
      </c>
      <c r="C566" s="15">
        <v>209</v>
      </c>
      <c r="D566" s="11" t="s">
        <v>9</v>
      </c>
      <c r="E566" s="11" t="s">
        <v>10</v>
      </c>
      <c r="F566" s="10" t="s">
        <v>15</v>
      </c>
      <c r="G566" s="10" t="s">
        <v>413</v>
      </c>
      <c r="H566" s="4"/>
    </row>
    <row r="567" s="3" customFormat="1" customHeight="1" spans="1:8">
      <c r="A567" s="13">
        <v>565</v>
      </c>
      <c r="B567" s="14" t="s">
        <v>431</v>
      </c>
      <c r="C567" s="15">
        <v>280</v>
      </c>
      <c r="D567" s="11" t="s">
        <v>9</v>
      </c>
      <c r="E567" s="11" t="s">
        <v>10</v>
      </c>
      <c r="F567" s="10" t="s">
        <v>11</v>
      </c>
      <c r="G567" s="10" t="s">
        <v>413</v>
      </c>
      <c r="H567" s="4"/>
    </row>
    <row r="568" s="3" customFormat="1" customHeight="1" spans="1:8">
      <c r="A568" s="13">
        <v>566</v>
      </c>
      <c r="B568" s="14" t="s">
        <v>432</v>
      </c>
      <c r="C568" s="15">
        <v>280</v>
      </c>
      <c r="D568" s="11" t="s">
        <v>9</v>
      </c>
      <c r="E568" s="11" t="s">
        <v>10</v>
      </c>
      <c r="F568" s="10" t="s">
        <v>11</v>
      </c>
      <c r="G568" s="10" t="s">
        <v>413</v>
      </c>
      <c r="H568" s="4"/>
    </row>
    <row r="569" s="3" customFormat="1" customHeight="1" spans="1:8">
      <c r="A569" s="13">
        <v>567</v>
      </c>
      <c r="B569" s="14" t="s">
        <v>433</v>
      </c>
      <c r="C569" s="15">
        <v>280</v>
      </c>
      <c r="D569" s="11" t="s">
        <v>9</v>
      </c>
      <c r="E569" s="11" t="s">
        <v>10</v>
      </c>
      <c r="F569" s="10" t="s">
        <v>11</v>
      </c>
      <c r="G569" s="10" t="s">
        <v>413</v>
      </c>
      <c r="H569" s="4"/>
    </row>
    <row r="570" s="3" customFormat="1" customHeight="1" spans="1:8">
      <c r="A570" s="13">
        <v>568</v>
      </c>
      <c r="B570" s="14" t="s">
        <v>434</v>
      </c>
      <c r="C570" s="15">
        <v>280</v>
      </c>
      <c r="D570" s="11" t="s">
        <v>9</v>
      </c>
      <c r="E570" s="11" t="s">
        <v>10</v>
      </c>
      <c r="F570" s="10" t="s">
        <v>11</v>
      </c>
      <c r="G570" s="10" t="s">
        <v>413</v>
      </c>
      <c r="H570" s="4"/>
    </row>
    <row r="571" s="3" customFormat="1" customHeight="1" spans="1:8">
      <c r="A571" s="13">
        <v>569</v>
      </c>
      <c r="B571" s="14" t="s">
        <v>435</v>
      </c>
      <c r="C571" s="15">
        <v>280</v>
      </c>
      <c r="D571" s="11" t="s">
        <v>9</v>
      </c>
      <c r="E571" s="11" t="s">
        <v>10</v>
      </c>
      <c r="F571" s="10" t="s">
        <v>11</v>
      </c>
      <c r="G571" s="10" t="s">
        <v>413</v>
      </c>
      <c r="H571" s="4"/>
    </row>
    <row r="572" s="3" customFormat="1" customHeight="1" spans="1:8">
      <c r="A572" s="13">
        <v>570</v>
      </c>
      <c r="B572" s="14" t="s">
        <v>436</v>
      </c>
      <c r="C572" s="15">
        <v>280</v>
      </c>
      <c r="D572" s="11" t="s">
        <v>9</v>
      </c>
      <c r="E572" s="11" t="s">
        <v>10</v>
      </c>
      <c r="F572" s="10" t="s">
        <v>11</v>
      </c>
      <c r="G572" s="10" t="s">
        <v>413</v>
      </c>
      <c r="H572" s="4"/>
    </row>
    <row r="573" s="3" customFormat="1" customHeight="1" spans="1:8">
      <c r="A573" s="13">
        <v>571</v>
      </c>
      <c r="B573" s="14" t="s">
        <v>437</v>
      </c>
      <c r="C573" s="15">
        <v>280</v>
      </c>
      <c r="D573" s="11" t="s">
        <v>9</v>
      </c>
      <c r="E573" s="11" t="s">
        <v>10</v>
      </c>
      <c r="F573" s="10" t="s">
        <v>11</v>
      </c>
      <c r="G573" s="10" t="s">
        <v>413</v>
      </c>
      <c r="H573" s="4"/>
    </row>
    <row r="574" s="3" customFormat="1" customHeight="1" spans="1:8">
      <c r="A574" s="13">
        <v>572</v>
      </c>
      <c r="B574" s="14" t="s">
        <v>438</v>
      </c>
      <c r="C574" s="15">
        <v>280</v>
      </c>
      <c r="D574" s="11" t="s">
        <v>9</v>
      </c>
      <c r="E574" s="11" t="s">
        <v>10</v>
      </c>
      <c r="F574" s="10" t="s">
        <v>11</v>
      </c>
      <c r="G574" s="10" t="s">
        <v>413</v>
      </c>
      <c r="H574" s="4"/>
    </row>
    <row r="575" s="3" customFormat="1" customHeight="1" spans="1:8">
      <c r="A575" s="13">
        <v>573</v>
      </c>
      <c r="B575" s="14" t="s">
        <v>439</v>
      </c>
      <c r="C575" s="15">
        <v>280</v>
      </c>
      <c r="D575" s="11" t="s">
        <v>9</v>
      </c>
      <c r="E575" s="11" t="s">
        <v>10</v>
      </c>
      <c r="F575" s="10" t="s">
        <v>11</v>
      </c>
      <c r="G575" s="10" t="s">
        <v>413</v>
      </c>
      <c r="H575" s="4"/>
    </row>
    <row r="576" s="3" customFormat="1" customHeight="1" spans="1:8">
      <c r="A576" s="13">
        <v>574</v>
      </c>
      <c r="B576" s="14" t="s">
        <v>440</v>
      </c>
      <c r="C576" s="15">
        <v>280</v>
      </c>
      <c r="D576" s="11" t="s">
        <v>9</v>
      </c>
      <c r="E576" s="11" t="s">
        <v>10</v>
      </c>
      <c r="F576" s="10" t="s">
        <v>11</v>
      </c>
      <c r="G576" s="10" t="s">
        <v>413</v>
      </c>
      <c r="H576" s="4"/>
    </row>
    <row r="577" s="3" customFormat="1" customHeight="1" spans="1:8">
      <c r="A577" s="13">
        <v>575</v>
      </c>
      <c r="B577" s="14" t="s">
        <v>440</v>
      </c>
      <c r="C577" s="15">
        <v>209</v>
      </c>
      <c r="D577" s="11" t="s">
        <v>9</v>
      </c>
      <c r="E577" s="11" t="s">
        <v>10</v>
      </c>
      <c r="F577" s="10" t="s">
        <v>15</v>
      </c>
      <c r="G577" s="10" t="s">
        <v>413</v>
      </c>
      <c r="H577" s="4"/>
    </row>
    <row r="578" s="3" customFormat="1" customHeight="1" spans="1:8">
      <c r="A578" s="13">
        <v>576</v>
      </c>
      <c r="B578" s="14" t="s">
        <v>441</v>
      </c>
      <c r="C578" s="15">
        <v>280</v>
      </c>
      <c r="D578" s="11" t="s">
        <v>9</v>
      </c>
      <c r="E578" s="11" t="s">
        <v>10</v>
      </c>
      <c r="F578" s="10" t="s">
        <v>11</v>
      </c>
      <c r="G578" s="10" t="s">
        <v>413</v>
      </c>
      <c r="H578" s="4"/>
    </row>
    <row r="579" s="3" customFormat="1" customHeight="1" spans="1:8">
      <c r="A579" s="13">
        <v>577</v>
      </c>
      <c r="B579" s="14" t="s">
        <v>442</v>
      </c>
      <c r="C579" s="15">
        <v>280</v>
      </c>
      <c r="D579" s="11" t="s">
        <v>9</v>
      </c>
      <c r="E579" s="11" t="s">
        <v>10</v>
      </c>
      <c r="F579" s="10" t="s">
        <v>11</v>
      </c>
      <c r="G579" s="10" t="s">
        <v>413</v>
      </c>
      <c r="H579" s="4"/>
    </row>
    <row r="580" s="3" customFormat="1" customHeight="1" spans="1:8">
      <c r="A580" s="13">
        <v>578</v>
      </c>
      <c r="B580" s="14" t="s">
        <v>443</v>
      </c>
      <c r="C580" s="15">
        <v>280</v>
      </c>
      <c r="D580" s="11" t="s">
        <v>9</v>
      </c>
      <c r="E580" s="11" t="s">
        <v>10</v>
      </c>
      <c r="F580" s="10" t="s">
        <v>11</v>
      </c>
      <c r="G580" s="10" t="s">
        <v>413</v>
      </c>
      <c r="H580" s="4"/>
    </row>
    <row r="581" s="3" customFormat="1" customHeight="1" spans="1:8">
      <c r="A581" s="13">
        <v>579</v>
      </c>
      <c r="B581" s="14" t="s">
        <v>444</v>
      </c>
      <c r="C581" s="15">
        <v>280</v>
      </c>
      <c r="D581" s="11" t="s">
        <v>9</v>
      </c>
      <c r="E581" s="11" t="s">
        <v>10</v>
      </c>
      <c r="F581" s="10" t="s">
        <v>11</v>
      </c>
      <c r="G581" s="10" t="s">
        <v>413</v>
      </c>
      <c r="H581" s="4"/>
    </row>
    <row r="582" s="3" customFormat="1" customHeight="1" spans="1:8">
      <c r="A582" s="13">
        <v>580</v>
      </c>
      <c r="B582" s="14" t="s">
        <v>445</v>
      </c>
      <c r="C582" s="15">
        <v>280</v>
      </c>
      <c r="D582" s="11" t="s">
        <v>9</v>
      </c>
      <c r="E582" s="11" t="s">
        <v>10</v>
      </c>
      <c r="F582" s="10" t="s">
        <v>11</v>
      </c>
      <c r="G582" s="10" t="s">
        <v>413</v>
      </c>
      <c r="H582" s="4"/>
    </row>
    <row r="583" s="3" customFormat="1" customHeight="1" spans="1:8">
      <c r="A583" s="13">
        <v>581</v>
      </c>
      <c r="B583" s="14" t="s">
        <v>445</v>
      </c>
      <c r="C583" s="15">
        <v>209</v>
      </c>
      <c r="D583" s="11" t="s">
        <v>9</v>
      </c>
      <c r="E583" s="11" t="s">
        <v>10</v>
      </c>
      <c r="F583" s="10" t="s">
        <v>15</v>
      </c>
      <c r="G583" s="10" t="s">
        <v>413</v>
      </c>
      <c r="H583" s="4"/>
    </row>
    <row r="584" s="3" customFormat="1" customHeight="1" spans="1:8">
      <c r="A584" s="13">
        <v>582</v>
      </c>
      <c r="B584" s="14" t="s">
        <v>446</v>
      </c>
      <c r="C584" s="15">
        <v>280</v>
      </c>
      <c r="D584" s="11" t="s">
        <v>9</v>
      </c>
      <c r="E584" s="11" t="s">
        <v>10</v>
      </c>
      <c r="F584" s="10" t="s">
        <v>11</v>
      </c>
      <c r="G584" s="10" t="s">
        <v>413</v>
      </c>
      <c r="H584" s="4"/>
    </row>
    <row r="585" s="3" customFormat="1" customHeight="1" spans="1:8">
      <c r="A585" s="13">
        <v>583</v>
      </c>
      <c r="B585" s="14" t="s">
        <v>447</v>
      </c>
      <c r="C585" s="15">
        <v>280</v>
      </c>
      <c r="D585" s="11" t="s">
        <v>9</v>
      </c>
      <c r="E585" s="11" t="s">
        <v>10</v>
      </c>
      <c r="F585" s="10" t="s">
        <v>11</v>
      </c>
      <c r="G585" s="10" t="s">
        <v>413</v>
      </c>
      <c r="H585" s="4"/>
    </row>
    <row r="586" s="3" customFormat="1" customHeight="1" spans="1:8">
      <c r="A586" s="13">
        <v>584</v>
      </c>
      <c r="B586" s="14" t="s">
        <v>448</v>
      </c>
      <c r="C586" s="15">
        <v>280</v>
      </c>
      <c r="D586" s="11" t="s">
        <v>9</v>
      </c>
      <c r="E586" s="11" t="s">
        <v>10</v>
      </c>
      <c r="F586" s="10" t="s">
        <v>11</v>
      </c>
      <c r="G586" s="10" t="s">
        <v>413</v>
      </c>
      <c r="H586" s="4"/>
    </row>
    <row r="587" s="3" customFormat="1" customHeight="1" spans="1:8">
      <c r="A587" s="13">
        <v>585</v>
      </c>
      <c r="B587" s="14" t="s">
        <v>449</v>
      </c>
      <c r="C587" s="15">
        <v>280</v>
      </c>
      <c r="D587" s="11" t="s">
        <v>9</v>
      </c>
      <c r="E587" s="11" t="s">
        <v>10</v>
      </c>
      <c r="F587" s="10" t="s">
        <v>11</v>
      </c>
      <c r="G587" s="10" t="s">
        <v>413</v>
      </c>
      <c r="H587" s="4"/>
    </row>
    <row r="588" s="3" customFormat="1" customHeight="1" spans="1:8">
      <c r="A588" s="13">
        <v>586</v>
      </c>
      <c r="B588" s="14" t="s">
        <v>450</v>
      </c>
      <c r="C588" s="15">
        <v>280</v>
      </c>
      <c r="D588" s="11" t="s">
        <v>9</v>
      </c>
      <c r="E588" s="11" t="s">
        <v>10</v>
      </c>
      <c r="F588" s="10" t="s">
        <v>11</v>
      </c>
      <c r="G588" s="10" t="s">
        <v>413</v>
      </c>
      <c r="H588" s="4"/>
    </row>
    <row r="589" s="3" customFormat="1" customHeight="1" spans="1:8">
      <c r="A589" s="13">
        <v>587</v>
      </c>
      <c r="B589" s="14" t="s">
        <v>451</v>
      </c>
      <c r="C589" s="15">
        <v>280</v>
      </c>
      <c r="D589" s="11" t="s">
        <v>9</v>
      </c>
      <c r="E589" s="11" t="s">
        <v>10</v>
      </c>
      <c r="F589" s="10" t="s">
        <v>11</v>
      </c>
      <c r="G589" s="10" t="s">
        <v>413</v>
      </c>
      <c r="H589" s="4"/>
    </row>
    <row r="590" s="3" customFormat="1" customHeight="1" spans="1:8">
      <c r="A590" s="13">
        <v>588</v>
      </c>
      <c r="B590" s="14" t="s">
        <v>452</v>
      </c>
      <c r="C590" s="15">
        <v>280</v>
      </c>
      <c r="D590" s="11" t="s">
        <v>9</v>
      </c>
      <c r="E590" s="11" t="s">
        <v>10</v>
      </c>
      <c r="F590" s="10" t="s">
        <v>11</v>
      </c>
      <c r="G590" s="10" t="s">
        <v>413</v>
      </c>
      <c r="H590" s="4"/>
    </row>
    <row r="591" s="3" customFormat="1" customHeight="1" spans="1:8">
      <c r="A591" s="13">
        <v>589</v>
      </c>
      <c r="B591" s="14" t="s">
        <v>453</v>
      </c>
      <c r="C591" s="15">
        <v>280</v>
      </c>
      <c r="D591" s="11" t="s">
        <v>9</v>
      </c>
      <c r="E591" s="11" t="s">
        <v>10</v>
      </c>
      <c r="F591" s="10" t="s">
        <v>11</v>
      </c>
      <c r="G591" s="10" t="s">
        <v>413</v>
      </c>
      <c r="H591" s="4"/>
    </row>
    <row r="592" s="3" customFormat="1" customHeight="1" spans="1:8">
      <c r="A592" s="13">
        <v>590</v>
      </c>
      <c r="B592" s="14" t="s">
        <v>454</v>
      </c>
      <c r="C592" s="15">
        <v>209</v>
      </c>
      <c r="D592" s="11" t="s">
        <v>9</v>
      </c>
      <c r="E592" s="11" t="s">
        <v>10</v>
      </c>
      <c r="F592" s="10" t="s">
        <v>15</v>
      </c>
      <c r="G592" s="10" t="s">
        <v>413</v>
      </c>
      <c r="H592" s="4"/>
    </row>
    <row r="593" s="3" customFormat="1" customHeight="1" spans="1:8">
      <c r="A593" s="13">
        <v>591</v>
      </c>
      <c r="B593" s="14" t="s">
        <v>455</v>
      </c>
      <c r="C593" s="15">
        <v>280</v>
      </c>
      <c r="D593" s="11" t="s">
        <v>9</v>
      </c>
      <c r="E593" s="11" t="s">
        <v>10</v>
      </c>
      <c r="F593" s="10" t="s">
        <v>11</v>
      </c>
      <c r="G593" s="10" t="s">
        <v>413</v>
      </c>
      <c r="H593" s="4"/>
    </row>
    <row r="594" s="3" customFormat="1" customHeight="1" spans="1:8">
      <c r="A594" s="13">
        <v>592</v>
      </c>
      <c r="B594" s="14" t="s">
        <v>456</v>
      </c>
      <c r="C594" s="15">
        <v>280</v>
      </c>
      <c r="D594" s="11" t="s">
        <v>9</v>
      </c>
      <c r="E594" s="11" t="s">
        <v>10</v>
      </c>
      <c r="F594" s="10" t="s">
        <v>11</v>
      </c>
      <c r="G594" s="10" t="s">
        <v>413</v>
      </c>
      <c r="H594" s="4"/>
    </row>
    <row r="595" s="3" customFormat="1" customHeight="1" spans="1:8">
      <c r="A595" s="13">
        <v>593</v>
      </c>
      <c r="B595" s="14" t="s">
        <v>457</v>
      </c>
      <c r="C595" s="15">
        <v>280</v>
      </c>
      <c r="D595" s="11" t="s">
        <v>9</v>
      </c>
      <c r="E595" s="11" t="s">
        <v>10</v>
      </c>
      <c r="F595" s="10" t="s">
        <v>11</v>
      </c>
      <c r="G595" s="10" t="s">
        <v>413</v>
      </c>
      <c r="H595" s="4"/>
    </row>
    <row r="596" s="3" customFormat="1" customHeight="1" spans="1:8">
      <c r="A596" s="13">
        <v>594</v>
      </c>
      <c r="B596" s="14" t="s">
        <v>458</v>
      </c>
      <c r="C596" s="15">
        <v>209</v>
      </c>
      <c r="D596" s="11" t="s">
        <v>9</v>
      </c>
      <c r="E596" s="11" t="s">
        <v>10</v>
      </c>
      <c r="F596" s="10" t="s">
        <v>15</v>
      </c>
      <c r="G596" s="10" t="s">
        <v>413</v>
      </c>
      <c r="H596" s="4"/>
    </row>
    <row r="597" s="3" customFormat="1" customHeight="1" spans="1:8">
      <c r="A597" s="13">
        <v>595</v>
      </c>
      <c r="B597" s="14" t="s">
        <v>459</v>
      </c>
      <c r="C597" s="15">
        <v>280</v>
      </c>
      <c r="D597" s="11" t="s">
        <v>9</v>
      </c>
      <c r="E597" s="11" t="s">
        <v>10</v>
      </c>
      <c r="F597" s="10" t="s">
        <v>11</v>
      </c>
      <c r="G597" s="10" t="s">
        <v>413</v>
      </c>
      <c r="H597" s="4"/>
    </row>
    <row r="598" s="3" customFormat="1" customHeight="1" spans="1:8">
      <c r="A598" s="13">
        <v>596</v>
      </c>
      <c r="B598" s="14" t="s">
        <v>460</v>
      </c>
      <c r="C598" s="15">
        <v>280</v>
      </c>
      <c r="D598" s="11" t="s">
        <v>9</v>
      </c>
      <c r="E598" s="11" t="s">
        <v>10</v>
      </c>
      <c r="F598" s="10" t="s">
        <v>11</v>
      </c>
      <c r="G598" s="10" t="s">
        <v>413</v>
      </c>
      <c r="H598" s="4"/>
    </row>
    <row r="599" s="3" customFormat="1" customHeight="1" spans="1:8">
      <c r="A599" s="13">
        <v>597</v>
      </c>
      <c r="B599" s="14" t="s">
        <v>461</v>
      </c>
      <c r="C599" s="15">
        <v>280</v>
      </c>
      <c r="D599" s="11" t="s">
        <v>9</v>
      </c>
      <c r="E599" s="11" t="s">
        <v>10</v>
      </c>
      <c r="F599" s="10" t="s">
        <v>11</v>
      </c>
      <c r="G599" s="10" t="s">
        <v>413</v>
      </c>
      <c r="H599" s="4"/>
    </row>
    <row r="600" s="3" customFormat="1" customHeight="1" spans="1:8">
      <c r="A600" s="13">
        <v>598</v>
      </c>
      <c r="B600" s="14" t="s">
        <v>462</v>
      </c>
      <c r="C600" s="15">
        <v>280</v>
      </c>
      <c r="D600" s="11" t="s">
        <v>9</v>
      </c>
      <c r="E600" s="11" t="s">
        <v>10</v>
      </c>
      <c r="F600" s="10" t="s">
        <v>11</v>
      </c>
      <c r="G600" s="10" t="s">
        <v>413</v>
      </c>
      <c r="H600" s="4"/>
    </row>
    <row r="601" s="3" customFormat="1" customHeight="1" spans="1:8">
      <c r="A601" s="13">
        <v>599</v>
      </c>
      <c r="B601" s="14" t="s">
        <v>463</v>
      </c>
      <c r="C601" s="15">
        <v>280</v>
      </c>
      <c r="D601" s="11" t="s">
        <v>9</v>
      </c>
      <c r="E601" s="11" t="s">
        <v>10</v>
      </c>
      <c r="F601" s="10" t="s">
        <v>11</v>
      </c>
      <c r="G601" s="10" t="s">
        <v>413</v>
      </c>
      <c r="H601" s="4"/>
    </row>
    <row r="602" s="3" customFormat="1" customHeight="1" spans="1:8">
      <c r="A602" s="13">
        <v>600</v>
      </c>
      <c r="B602" s="14" t="s">
        <v>463</v>
      </c>
      <c r="C602" s="15">
        <v>209</v>
      </c>
      <c r="D602" s="11" t="s">
        <v>9</v>
      </c>
      <c r="E602" s="11" t="s">
        <v>10</v>
      </c>
      <c r="F602" s="10" t="s">
        <v>15</v>
      </c>
      <c r="G602" s="10" t="s">
        <v>413</v>
      </c>
      <c r="H602" s="4"/>
    </row>
    <row r="603" s="3" customFormat="1" customHeight="1" spans="1:8">
      <c r="A603" s="13">
        <v>601</v>
      </c>
      <c r="B603" s="14" t="s">
        <v>464</v>
      </c>
      <c r="C603" s="15">
        <v>280</v>
      </c>
      <c r="D603" s="11" t="s">
        <v>9</v>
      </c>
      <c r="E603" s="11" t="s">
        <v>89</v>
      </c>
      <c r="F603" s="10" t="s">
        <v>90</v>
      </c>
      <c r="G603" s="10" t="s">
        <v>413</v>
      </c>
      <c r="H603" s="4"/>
    </row>
    <row r="604" s="3" customFormat="1" customHeight="1" spans="1:8">
      <c r="A604" s="13">
        <v>602</v>
      </c>
      <c r="B604" s="14" t="s">
        <v>464</v>
      </c>
      <c r="C604" s="15">
        <v>280</v>
      </c>
      <c r="D604" s="11" t="s">
        <v>9</v>
      </c>
      <c r="E604" s="11" t="s">
        <v>10</v>
      </c>
      <c r="F604" s="10" t="s">
        <v>11</v>
      </c>
      <c r="G604" s="10" t="s">
        <v>413</v>
      </c>
      <c r="H604" s="4"/>
    </row>
    <row r="605" s="3" customFormat="1" customHeight="1" spans="1:8">
      <c r="A605" s="13">
        <v>603</v>
      </c>
      <c r="B605" s="14" t="s">
        <v>465</v>
      </c>
      <c r="C605" s="15">
        <v>280</v>
      </c>
      <c r="D605" s="11" t="s">
        <v>9</v>
      </c>
      <c r="E605" s="11" t="s">
        <v>10</v>
      </c>
      <c r="F605" s="10" t="s">
        <v>11</v>
      </c>
      <c r="G605" s="10" t="s">
        <v>413</v>
      </c>
      <c r="H605" s="4"/>
    </row>
    <row r="606" s="3" customFormat="1" customHeight="1" spans="1:8">
      <c r="A606" s="13">
        <v>604</v>
      </c>
      <c r="B606" s="14" t="s">
        <v>466</v>
      </c>
      <c r="C606" s="15">
        <v>280</v>
      </c>
      <c r="D606" s="11" t="s">
        <v>9</v>
      </c>
      <c r="E606" s="11" t="s">
        <v>10</v>
      </c>
      <c r="F606" s="10" t="s">
        <v>11</v>
      </c>
      <c r="G606" s="10" t="s">
        <v>413</v>
      </c>
      <c r="H606" s="4"/>
    </row>
    <row r="607" s="3" customFormat="1" customHeight="1" spans="1:8">
      <c r="A607" s="13">
        <v>605</v>
      </c>
      <c r="B607" s="14" t="s">
        <v>467</v>
      </c>
      <c r="C607" s="15">
        <v>280</v>
      </c>
      <c r="D607" s="11" t="s">
        <v>9</v>
      </c>
      <c r="E607" s="11" t="s">
        <v>10</v>
      </c>
      <c r="F607" s="10" t="s">
        <v>11</v>
      </c>
      <c r="G607" s="10" t="s">
        <v>413</v>
      </c>
      <c r="H607" s="4"/>
    </row>
    <row r="608" s="3" customFormat="1" customHeight="1" spans="1:8">
      <c r="A608" s="13">
        <v>606</v>
      </c>
      <c r="B608" s="14" t="s">
        <v>468</v>
      </c>
      <c r="C608" s="15">
        <v>280</v>
      </c>
      <c r="D608" s="11" t="s">
        <v>9</v>
      </c>
      <c r="E608" s="11" t="s">
        <v>10</v>
      </c>
      <c r="F608" s="10" t="s">
        <v>11</v>
      </c>
      <c r="G608" s="10" t="s">
        <v>413</v>
      </c>
      <c r="H608" s="4"/>
    </row>
    <row r="609" s="3" customFormat="1" customHeight="1" spans="1:8">
      <c r="A609" s="13">
        <v>607</v>
      </c>
      <c r="B609" s="14" t="s">
        <v>469</v>
      </c>
      <c r="C609" s="15">
        <v>280</v>
      </c>
      <c r="D609" s="11" t="s">
        <v>9</v>
      </c>
      <c r="E609" s="11" t="s">
        <v>10</v>
      </c>
      <c r="F609" s="10" t="s">
        <v>11</v>
      </c>
      <c r="G609" s="10" t="s">
        <v>413</v>
      </c>
      <c r="H609" s="4"/>
    </row>
    <row r="610" s="3" customFormat="1" customHeight="1" spans="1:8">
      <c r="A610" s="13">
        <v>608</v>
      </c>
      <c r="B610" s="14" t="s">
        <v>470</v>
      </c>
      <c r="C610" s="15">
        <v>280</v>
      </c>
      <c r="D610" s="11" t="s">
        <v>9</v>
      </c>
      <c r="E610" s="11" t="s">
        <v>10</v>
      </c>
      <c r="F610" s="10" t="s">
        <v>11</v>
      </c>
      <c r="G610" s="10" t="s">
        <v>413</v>
      </c>
      <c r="H610" s="4"/>
    </row>
    <row r="611" s="3" customFormat="1" customHeight="1" spans="1:8">
      <c r="A611" s="13">
        <v>609</v>
      </c>
      <c r="B611" s="14" t="s">
        <v>471</v>
      </c>
      <c r="C611" s="15">
        <v>280</v>
      </c>
      <c r="D611" s="11" t="s">
        <v>9</v>
      </c>
      <c r="E611" s="11" t="s">
        <v>10</v>
      </c>
      <c r="F611" s="10" t="s">
        <v>11</v>
      </c>
      <c r="G611" s="10" t="s">
        <v>413</v>
      </c>
      <c r="H611" s="4"/>
    </row>
    <row r="612" s="3" customFormat="1" customHeight="1" spans="1:8">
      <c r="A612" s="13">
        <v>610</v>
      </c>
      <c r="B612" s="14" t="s">
        <v>472</v>
      </c>
      <c r="C612" s="15">
        <v>280</v>
      </c>
      <c r="D612" s="11" t="s">
        <v>9</v>
      </c>
      <c r="E612" s="11" t="s">
        <v>10</v>
      </c>
      <c r="F612" s="10" t="s">
        <v>11</v>
      </c>
      <c r="G612" s="10" t="s">
        <v>413</v>
      </c>
      <c r="H612" s="4"/>
    </row>
    <row r="613" s="3" customFormat="1" customHeight="1" spans="1:8">
      <c r="A613" s="13">
        <v>611</v>
      </c>
      <c r="B613" s="14" t="s">
        <v>473</v>
      </c>
      <c r="C613" s="15">
        <v>280</v>
      </c>
      <c r="D613" s="11" t="s">
        <v>9</v>
      </c>
      <c r="E613" s="11" t="s">
        <v>10</v>
      </c>
      <c r="F613" s="10" t="s">
        <v>11</v>
      </c>
      <c r="G613" s="10" t="s">
        <v>413</v>
      </c>
      <c r="H613" s="4"/>
    </row>
    <row r="614" s="3" customFormat="1" customHeight="1" spans="1:8">
      <c r="A614" s="13">
        <v>612</v>
      </c>
      <c r="B614" s="14" t="s">
        <v>474</v>
      </c>
      <c r="C614" s="15">
        <v>280</v>
      </c>
      <c r="D614" s="11" t="s">
        <v>9</v>
      </c>
      <c r="E614" s="11" t="s">
        <v>10</v>
      </c>
      <c r="F614" s="10" t="s">
        <v>11</v>
      </c>
      <c r="G614" s="10" t="s">
        <v>413</v>
      </c>
      <c r="H614" s="4"/>
    </row>
    <row r="615" s="3" customFormat="1" customHeight="1" spans="1:8">
      <c r="A615" s="13">
        <v>613</v>
      </c>
      <c r="B615" s="14" t="s">
        <v>475</v>
      </c>
      <c r="C615" s="15">
        <v>280</v>
      </c>
      <c r="D615" s="11" t="s">
        <v>9</v>
      </c>
      <c r="E615" s="11" t="s">
        <v>10</v>
      </c>
      <c r="F615" s="10" t="s">
        <v>11</v>
      </c>
      <c r="G615" s="10" t="s">
        <v>413</v>
      </c>
      <c r="H615" s="4"/>
    </row>
    <row r="616" s="3" customFormat="1" customHeight="1" spans="1:8">
      <c r="A616" s="13">
        <v>614</v>
      </c>
      <c r="B616" s="14" t="s">
        <v>476</v>
      </c>
      <c r="C616" s="15">
        <v>280</v>
      </c>
      <c r="D616" s="11" t="s">
        <v>9</v>
      </c>
      <c r="E616" s="11" t="s">
        <v>10</v>
      </c>
      <c r="F616" s="10" t="s">
        <v>11</v>
      </c>
      <c r="G616" s="10" t="s">
        <v>413</v>
      </c>
      <c r="H616" s="4"/>
    </row>
    <row r="617" s="3" customFormat="1" customHeight="1" spans="1:8">
      <c r="A617" s="13">
        <v>615</v>
      </c>
      <c r="B617" s="14" t="s">
        <v>477</v>
      </c>
      <c r="C617" s="15">
        <v>280</v>
      </c>
      <c r="D617" s="11" t="s">
        <v>9</v>
      </c>
      <c r="E617" s="11" t="s">
        <v>10</v>
      </c>
      <c r="F617" s="10" t="s">
        <v>11</v>
      </c>
      <c r="G617" s="10" t="s">
        <v>413</v>
      </c>
      <c r="H617" s="4"/>
    </row>
    <row r="618" s="3" customFormat="1" customHeight="1" spans="1:8">
      <c r="A618" s="13">
        <v>616</v>
      </c>
      <c r="B618" s="14" t="s">
        <v>478</v>
      </c>
      <c r="C618" s="15">
        <v>280</v>
      </c>
      <c r="D618" s="11" t="s">
        <v>9</v>
      </c>
      <c r="E618" s="11" t="s">
        <v>10</v>
      </c>
      <c r="F618" s="10" t="s">
        <v>11</v>
      </c>
      <c r="G618" s="10" t="s">
        <v>413</v>
      </c>
      <c r="H618" s="4"/>
    </row>
    <row r="619" s="3" customFormat="1" customHeight="1" spans="1:8">
      <c r="A619" s="13">
        <v>617</v>
      </c>
      <c r="B619" s="14" t="s">
        <v>479</v>
      </c>
      <c r="C619" s="15">
        <v>280</v>
      </c>
      <c r="D619" s="11" t="s">
        <v>9</v>
      </c>
      <c r="E619" s="11" t="s">
        <v>10</v>
      </c>
      <c r="F619" s="10" t="s">
        <v>11</v>
      </c>
      <c r="G619" s="10" t="s">
        <v>413</v>
      </c>
      <c r="H619" s="4"/>
    </row>
    <row r="620" s="3" customFormat="1" customHeight="1" spans="1:8">
      <c r="A620" s="13">
        <v>618</v>
      </c>
      <c r="B620" s="14" t="s">
        <v>480</v>
      </c>
      <c r="C620" s="15">
        <v>280</v>
      </c>
      <c r="D620" s="11" t="s">
        <v>9</v>
      </c>
      <c r="E620" s="11" t="s">
        <v>10</v>
      </c>
      <c r="F620" s="10" t="s">
        <v>11</v>
      </c>
      <c r="G620" s="10" t="s">
        <v>481</v>
      </c>
      <c r="H620" s="4"/>
    </row>
    <row r="621" s="3" customFormat="1" customHeight="1" spans="1:8">
      <c r="A621" s="13">
        <v>619</v>
      </c>
      <c r="B621" s="14" t="s">
        <v>482</v>
      </c>
      <c r="C621" s="15">
        <v>280</v>
      </c>
      <c r="D621" s="11" t="s">
        <v>9</v>
      </c>
      <c r="E621" s="11" t="s">
        <v>10</v>
      </c>
      <c r="F621" s="10" t="s">
        <v>11</v>
      </c>
      <c r="G621" s="10" t="s">
        <v>481</v>
      </c>
      <c r="H621" s="4"/>
    </row>
    <row r="622" s="3" customFormat="1" customHeight="1" spans="1:8">
      <c r="A622" s="13">
        <v>620</v>
      </c>
      <c r="B622" s="14" t="s">
        <v>483</v>
      </c>
      <c r="C622" s="15">
        <v>280</v>
      </c>
      <c r="D622" s="11" t="s">
        <v>9</v>
      </c>
      <c r="E622" s="11" t="s">
        <v>10</v>
      </c>
      <c r="F622" s="10" t="s">
        <v>11</v>
      </c>
      <c r="G622" s="10" t="s">
        <v>481</v>
      </c>
      <c r="H622" s="4"/>
    </row>
    <row r="623" s="3" customFormat="1" customHeight="1" spans="1:8">
      <c r="A623" s="13">
        <v>621</v>
      </c>
      <c r="B623" s="14" t="s">
        <v>484</v>
      </c>
      <c r="C623" s="15">
        <v>280</v>
      </c>
      <c r="D623" s="11" t="s">
        <v>9</v>
      </c>
      <c r="E623" s="11" t="s">
        <v>10</v>
      </c>
      <c r="F623" s="10" t="s">
        <v>11</v>
      </c>
      <c r="G623" s="10" t="s">
        <v>481</v>
      </c>
      <c r="H623" s="4"/>
    </row>
    <row r="624" s="3" customFormat="1" customHeight="1" spans="1:8">
      <c r="A624" s="13">
        <v>622</v>
      </c>
      <c r="B624" s="14" t="s">
        <v>484</v>
      </c>
      <c r="C624" s="15">
        <v>209</v>
      </c>
      <c r="D624" s="11" t="s">
        <v>9</v>
      </c>
      <c r="E624" s="11" t="s">
        <v>10</v>
      </c>
      <c r="F624" s="10" t="s">
        <v>15</v>
      </c>
      <c r="G624" s="10" t="s">
        <v>481</v>
      </c>
      <c r="H624" s="4"/>
    </row>
    <row r="625" s="3" customFormat="1" customHeight="1" spans="1:8">
      <c r="A625" s="13">
        <v>623</v>
      </c>
      <c r="B625" s="14" t="s">
        <v>485</v>
      </c>
      <c r="C625" s="15">
        <v>280</v>
      </c>
      <c r="D625" s="11" t="s">
        <v>9</v>
      </c>
      <c r="E625" s="11" t="s">
        <v>10</v>
      </c>
      <c r="F625" s="10" t="s">
        <v>11</v>
      </c>
      <c r="G625" s="10" t="s">
        <v>481</v>
      </c>
      <c r="H625" s="4"/>
    </row>
    <row r="626" s="3" customFormat="1" customHeight="1" spans="1:8">
      <c r="A626" s="13">
        <v>624</v>
      </c>
      <c r="B626" s="14" t="s">
        <v>486</v>
      </c>
      <c r="C626" s="15">
        <v>209</v>
      </c>
      <c r="D626" s="11" t="s">
        <v>9</v>
      </c>
      <c r="E626" s="11" t="s">
        <v>10</v>
      </c>
      <c r="F626" s="10" t="s">
        <v>15</v>
      </c>
      <c r="G626" s="10" t="s">
        <v>481</v>
      </c>
      <c r="H626" s="4"/>
    </row>
    <row r="627" s="3" customFormat="1" customHeight="1" spans="1:8">
      <c r="A627" s="13">
        <v>625</v>
      </c>
      <c r="B627" s="14" t="s">
        <v>486</v>
      </c>
      <c r="C627" s="15">
        <v>280</v>
      </c>
      <c r="D627" s="11" t="s">
        <v>9</v>
      </c>
      <c r="E627" s="11" t="s">
        <v>10</v>
      </c>
      <c r="F627" s="10" t="s">
        <v>11</v>
      </c>
      <c r="G627" s="10" t="s">
        <v>481</v>
      </c>
      <c r="H627" s="4"/>
    </row>
    <row r="628" s="3" customFormat="1" customHeight="1" spans="1:8">
      <c r="A628" s="13">
        <v>626</v>
      </c>
      <c r="B628" s="14" t="s">
        <v>487</v>
      </c>
      <c r="C628" s="15">
        <v>209</v>
      </c>
      <c r="D628" s="11" t="s">
        <v>9</v>
      </c>
      <c r="E628" s="11" t="s">
        <v>10</v>
      </c>
      <c r="F628" s="10" t="s">
        <v>15</v>
      </c>
      <c r="G628" s="10" t="s">
        <v>481</v>
      </c>
      <c r="H628" s="4"/>
    </row>
    <row r="629" s="3" customFormat="1" customHeight="1" spans="1:8">
      <c r="A629" s="13">
        <v>627</v>
      </c>
      <c r="B629" s="14" t="s">
        <v>487</v>
      </c>
      <c r="C629" s="15">
        <v>280</v>
      </c>
      <c r="D629" s="11" t="s">
        <v>9</v>
      </c>
      <c r="E629" s="11" t="s">
        <v>10</v>
      </c>
      <c r="F629" s="10" t="s">
        <v>11</v>
      </c>
      <c r="G629" s="10" t="s">
        <v>481</v>
      </c>
      <c r="H629" s="4"/>
    </row>
    <row r="630" s="3" customFormat="1" customHeight="1" spans="1:8">
      <c r="A630" s="13">
        <v>628</v>
      </c>
      <c r="B630" s="14" t="s">
        <v>488</v>
      </c>
      <c r="C630" s="15">
        <v>280</v>
      </c>
      <c r="D630" s="11" t="s">
        <v>9</v>
      </c>
      <c r="E630" s="11" t="s">
        <v>10</v>
      </c>
      <c r="F630" s="10" t="s">
        <v>11</v>
      </c>
      <c r="G630" s="10" t="s">
        <v>481</v>
      </c>
      <c r="H630" s="4"/>
    </row>
    <row r="631" s="3" customFormat="1" customHeight="1" spans="1:8">
      <c r="A631" s="13">
        <v>629</v>
      </c>
      <c r="B631" s="14" t="s">
        <v>488</v>
      </c>
      <c r="C631" s="15">
        <v>209</v>
      </c>
      <c r="D631" s="11" t="s">
        <v>9</v>
      </c>
      <c r="E631" s="11" t="s">
        <v>10</v>
      </c>
      <c r="F631" s="10" t="s">
        <v>15</v>
      </c>
      <c r="G631" s="10" t="s">
        <v>481</v>
      </c>
      <c r="H631" s="4"/>
    </row>
    <row r="632" s="3" customFormat="1" customHeight="1" spans="1:8">
      <c r="A632" s="13">
        <v>630</v>
      </c>
      <c r="B632" s="14" t="s">
        <v>489</v>
      </c>
      <c r="C632" s="15">
        <v>280</v>
      </c>
      <c r="D632" s="11" t="s">
        <v>9</v>
      </c>
      <c r="E632" s="11" t="s">
        <v>10</v>
      </c>
      <c r="F632" s="10" t="s">
        <v>11</v>
      </c>
      <c r="G632" s="10" t="s">
        <v>481</v>
      </c>
      <c r="H632" s="4"/>
    </row>
    <row r="633" s="3" customFormat="1" customHeight="1" spans="1:8">
      <c r="A633" s="13">
        <v>631</v>
      </c>
      <c r="B633" s="14" t="s">
        <v>490</v>
      </c>
      <c r="C633" s="15">
        <v>280</v>
      </c>
      <c r="D633" s="11" t="s">
        <v>9</v>
      </c>
      <c r="E633" s="11" t="s">
        <v>10</v>
      </c>
      <c r="F633" s="10" t="s">
        <v>11</v>
      </c>
      <c r="G633" s="10" t="s">
        <v>481</v>
      </c>
      <c r="H633" s="4"/>
    </row>
    <row r="634" s="3" customFormat="1" customHeight="1" spans="1:8">
      <c r="A634" s="13">
        <v>632</v>
      </c>
      <c r="B634" s="14" t="s">
        <v>491</v>
      </c>
      <c r="C634" s="15">
        <v>280</v>
      </c>
      <c r="D634" s="11" t="s">
        <v>9</v>
      </c>
      <c r="E634" s="11" t="s">
        <v>10</v>
      </c>
      <c r="F634" s="10" t="s">
        <v>11</v>
      </c>
      <c r="G634" s="10" t="s">
        <v>481</v>
      </c>
      <c r="H634" s="4"/>
    </row>
    <row r="635" s="3" customFormat="1" customHeight="1" spans="1:8">
      <c r="A635" s="13">
        <v>633</v>
      </c>
      <c r="B635" s="14" t="s">
        <v>492</v>
      </c>
      <c r="C635" s="15">
        <v>280</v>
      </c>
      <c r="D635" s="11" t="s">
        <v>9</v>
      </c>
      <c r="E635" s="11" t="s">
        <v>10</v>
      </c>
      <c r="F635" s="10" t="s">
        <v>11</v>
      </c>
      <c r="G635" s="10" t="s">
        <v>481</v>
      </c>
      <c r="H635" s="4"/>
    </row>
    <row r="636" s="3" customFormat="1" customHeight="1" spans="1:8">
      <c r="A636" s="13">
        <v>634</v>
      </c>
      <c r="B636" s="14" t="s">
        <v>492</v>
      </c>
      <c r="C636" s="15">
        <v>209</v>
      </c>
      <c r="D636" s="11" t="s">
        <v>9</v>
      </c>
      <c r="E636" s="11" t="s">
        <v>10</v>
      </c>
      <c r="F636" s="10" t="s">
        <v>15</v>
      </c>
      <c r="G636" s="10" t="s">
        <v>481</v>
      </c>
      <c r="H636" s="4"/>
    </row>
    <row r="637" s="3" customFormat="1" customHeight="1" spans="1:8">
      <c r="A637" s="13">
        <v>635</v>
      </c>
      <c r="B637" s="14" t="s">
        <v>493</v>
      </c>
      <c r="C637" s="15">
        <v>280</v>
      </c>
      <c r="D637" s="11" t="s">
        <v>9</v>
      </c>
      <c r="E637" s="11" t="s">
        <v>10</v>
      </c>
      <c r="F637" s="10" t="s">
        <v>11</v>
      </c>
      <c r="G637" s="10" t="s">
        <v>481</v>
      </c>
      <c r="H637" s="4"/>
    </row>
    <row r="638" s="3" customFormat="1" customHeight="1" spans="1:8">
      <c r="A638" s="13">
        <v>636</v>
      </c>
      <c r="B638" s="14" t="s">
        <v>494</v>
      </c>
      <c r="C638" s="15">
        <v>280</v>
      </c>
      <c r="D638" s="11" t="s">
        <v>9</v>
      </c>
      <c r="E638" s="11" t="s">
        <v>10</v>
      </c>
      <c r="F638" s="10" t="s">
        <v>11</v>
      </c>
      <c r="G638" s="10" t="s">
        <v>481</v>
      </c>
      <c r="H638" s="4"/>
    </row>
    <row r="639" s="3" customFormat="1" customHeight="1" spans="1:8">
      <c r="A639" s="13">
        <v>637</v>
      </c>
      <c r="B639" s="14" t="s">
        <v>495</v>
      </c>
      <c r="C639" s="15">
        <v>280</v>
      </c>
      <c r="D639" s="11" t="s">
        <v>9</v>
      </c>
      <c r="E639" s="11" t="s">
        <v>10</v>
      </c>
      <c r="F639" s="10" t="s">
        <v>11</v>
      </c>
      <c r="G639" s="10" t="s">
        <v>481</v>
      </c>
      <c r="H639" s="4"/>
    </row>
    <row r="640" s="3" customFormat="1" customHeight="1" spans="1:8">
      <c r="A640" s="13">
        <v>638</v>
      </c>
      <c r="B640" s="14" t="s">
        <v>496</v>
      </c>
      <c r="C640" s="15">
        <v>280</v>
      </c>
      <c r="D640" s="11" t="s">
        <v>9</v>
      </c>
      <c r="E640" s="11" t="s">
        <v>10</v>
      </c>
      <c r="F640" s="10" t="s">
        <v>11</v>
      </c>
      <c r="G640" s="10" t="s">
        <v>481</v>
      </c>
      <c r="H640" s="4"/>
    </row>
    <row r="641" s="3" customFormat="1" customHeight="1" spans="1:8">
      <c r="A641" s="13">
        <v>639</v>
      </c>
      <c r="B641" s="14" t="s">
        <v>497</v>
      </c>
      <c r="C641" s="15">
        <v>209</v>
      </c>
      <c r="D641" s="11" t="s">
        <v>9</v>
      </c>
      <c r="E641" s="11" t="s">
        <v>10</v>
      </c>
      <c r="F641" s="10" t="s">
        <v>15</v>
      </c>
      <c r="G641" s="10" t="s">
        <v>481</v>
      </c>
      <c r="H641" s="4"/>
    </row>
    <row r="642" s="3" customFormat="1" customHeight="1" spans="1:8">
      <c r="A642" s="13">
        <v>640</v>
      </c>
      <c r="B642" s="14" t="s">
        <v>497</v>
      </c>
      <c r="C642" s="15">
        <v>280</v>
      </c>
      <c r="D642" s="11" t="s">
        <v>9</v>
      </c>
      <c r="E642" s="11" t="s">
        <v>10</v>
      </c>
      <c r="F642" s="10" t="s">
        <v>11</v>
      </c>
      <c r="G642" s="10" t="s">
        <v>481</v>
      </c>
      <c r="H642" s="4"/>
    </row>
    <row r="643" s="3" customFormat="1" customHeight="1" spans="1:8">
      <c r="A643" s="13">
        <v>641</v>
      </c>
      <c r="B643" s="14" t="s">
        <v>498</v>
      </c>
      <c r="C643" s="15">
        <v>280</v>
      </c>
      <c r="D643" s="11" t="s">
        <v>9</v>
      </c>
      <c r="E643" s="11" t="s">
        <v>10</v>
      </c>
      <c r="F643" s="10" t="s">
        <v>11</v>
      </c>
      <c r="G643" s="10" t="s">
        <v>481</v>
      </c>
      <c r="H643" s="4"/>
    </row>
    <row r="644" s="3" customFormat="1" customHeight="1" spans="1:8">
      <c r="A644" s="13">
        <v>642</v>
      </c>
      <c r="B644" s="14" t="s">
        <v>499</v>
      </c>
      <c r="C644" s="15">
        <v>280</v>
      </c>
      <c r="D644" s="11" t="s">
        <v>9</v>
      </c>
      <c r="E644" s="11" t="s">
        <v>10</v>
      </c>
      <c r="F644" s="10" t="s">
        <v>11</v>
      </c>
      <c r="G644" s="10" t="s">
        <v>481</v>
      </c>
      <c r="H644" s="4"/>
    </row>
    <row r="645" s="3" customFormat="1" customHeight="1" spans="1:8">
      <c r="A645" s="13">
        <v>643</v>
      </c>
      <c r="B645" s="14" t="s">
        <v>500</v>
      </c>
      <c r="C645" s="15">
        <v>280</v>
      </c>
      <c r="D645" s="11" t="s">
        <v>9</v>
      </c>
      <c r="E645" s="11" t="s">
        <v>10</v>
      </c>
      <c r="F645" s="10" t="s">
        <v>11</v>
      </c>
      <c r="G645" s="10" t="s">
        <v>481</v>
      </c>
      <c r="H645" s="4"/>
    </row>
    <row r="646" s="3" customFormat="1" customHeight="1" spans="1:8">
      <c r="A646" s="13">
        <v>644</v>
      </c>
      <c r="B646" s="14" t="s">
        <v>501</v>
      </c>
      <c r="C646" s="15">
        <v>280</v>
      </c>
      <c r="D646" s="11" t="s">
        <v>9</v>
      </c>
      <c r="E646" s="11" t="s">
        <v>10</v>
      </c>
      <c r="F646" s="10" t="s">
        <v>11</v>
      </c>
      <c r="G646" s="10" t="s">
        <v>481</v>
      </c>
      <c r="H646" s="4"/>
    </row>
    <row r="647" s="3" customFormat="1" customHeight="1" spans="1:8">
      <c r="A647" s="13">
        <v>645</v>
      </c>
      <c r="B647" s="14" t="s">
        <v>502</v>
      </c>
      <c r="C647" s="15">
        <v>280</v>
      </c>
      <c r="D647" s="11" t="s">
        <v>9</v>
      </c>
      <c r="E647" s="11" t="s">
        <v>10</v>
      </c>
      <c r="F647" s="10" t="s">
        <v>11</v>
      </c>
      <c r="G647" s="10" t="s">
        <v>481</v>
      </c>
      <c r="H647" s="4"/>
    </row>
    <row r="648" s="3" customFormat="1" customHeight="1" spans="1:8">
      <c r="A648" s="13">
        <v>646</v>
      </c>
      <c r="B648" s="14" t="s">
        <v>503</v>
      </c>
      <c r="C648" s="15">
        <v>280</v>
      </c>
      <c r="D648" s="11" t="s">
        <v>9</v>
      </c>
      <c r="E648" s="11" t="s">
        <v>10</v>
      </c>
      <c r="F648" s="10" t="s">
        <v>11</v>
      </c>
      <c r="G648" s="10" t="s">
        <v>481</v>
      </c>
      <c r="H648" s="4"/>
    </row>
    <row r="649" s="3" customFormat="1" customHeight="1" spans="1:8">
      <c r="A649" s="13">
        <v>647</v>
      </c>
      <c r="B649" s="14" t="s">
        <v>504</v>
      </c>
      <c r="C649" s="15">
        <v>280</v>
      </c>
      <c r="D649" s="11" t="s">
        <v>9</v>
      </c>
      <c r="E649" s="11" t="s">
        <v>10</v>
      </c>
      <c r="F649" s="10" t="s">
        <v>11</v>
      </c>
      <c r="G649" s="10" t="s">
        <v>481</v>
      </c>
      <c r="H649" s="4"/>
    </row>
    <row r="650" s="3" customFormat="1" customHeight="1" spans="1:8">
      <c r="A650" s="13">
        <v>648</v>
      </c>
      <c r="B650" s="14" t="s">
        <v>505</v>
      </c>
      <c r="C650" s="15">
        <v>280</v>
      </c>
      <c r="D650" s="11" t="s">
        <v>9</v>
      </c>
      <c r="E650" s="11" t="s">
        <v>10</v>
      </c>
      <c r="F650" s="10" t="s">
        <v>11</v>
      </c>
      <c r="G650" s="10" t="s">
        <v>481</v>
      </c>
      <c r="H650" s="4"/>
    </row>
    <row r="651" s="3" customFormat="1" customHeight="1" spans="1:8">
      <c r="A651" s="13">
        <v>649</v>
      </c>
      <c r="B651" s="14" t="s">
        <v>506</v>
      </c>
      <c r="C651" s="15">
        <v>280</v>
      </c>
      <c r="D651" s="11" t="s">
        <v>9</v>
      </c>
      <c r="E651" s="11" t="s">
        <v>10</v>
      </c>
      <c r="F651" s="10" t="s">
        <v>11</v>
      </c>
      <c r="G651" s="10" t="s">
        <v>481</v>
      </c>
      <c r="H651" s="4"/>
    </row>
    <row r="652" s="3" customFormat="1" customHeight="1" spans="1:8">
      <c r="A652" s="13">
        <v>650</v>
      </c>
      <c r="B652" s="14" t="s">
        <v>506</v>
      </c>
      <c r="C652" s="15">
        <v>209</v>
      </c>
      <c r="D652" s="11" t="s">
        <v>9</v>
      </c>
      <c r="E652" s="11" t="s">
        <v>10</v>
      </c>
      <c r="F652" s="10" t="s">
        <v>15</v>
      </c>
      <c r="G652" s="10" t="s">
        <v>481</v>
      </c>
      <c r="H652" s="4"/>
    </row>
    <row r="653" s="3" customFormat="1" customHeight="1" spans="1:8">
      <c r="A653" s="13">
        <v>651</v>
      </c>
      <c r="B653" s="14" t="s">
        <v>507</v>
      </c>
      <c r="C653" s="15">
        <v>280</v>
      </c>
      <c r="D653" s="11" t="s">
        <v>9</v>
      </c>
      <c r="E653" s="11" t="s">
        <v>10</v>
      </c>
      <c r="F653" s="10" t="s">
        <v>11</v>
      </c>
      <c r="G653" s="10" t="s">
        <v>481</v>
      </c>
      <c r="H653" s="4"/>
    </row>
    <row r="654" s="3" customFormat="1" customHeight="1" spans="1:8">
      <c r="A654" s="13">
        <v>652</v>
      </c>
      <c r="B654" s="14" t="s">
        <v>508</v>
      </c>
      <c r="C654" s="15">
        <v>280</v>
      </c>
      <c r="D654" s="11" t="s">
        <v>9</v>
      </c>
      <c r="E654" s="11" t="s">
        <v>10</v>
      </c>
      <c r="F654" s="10" t="s">
        <v>11</v>
      </c>
      <c r="G654" s="10" t="s">
        <v>481</v>
      </c>
      <c r="H654" s="4"/>
    </row>
    <row r="655" s="3" customFormat="1" customHeight="1" spans="1:8">
      <c r="A655" s="13">
        <v>653</v>
      </c>
      <c r="B655" s="14" t="s">
        <v>509</v>
      </c>
      <c r="C655" s="15">
        <v>280</v>
      </c>
      <c r="D655" s="11" t="s">
        <v>9</v>
      </c>
      <c r="E655" s="11" t="s">
        <v>10</v>
      </c>
      <c r="F655" s="10" t="s">
        <v>11</v>
      </c>
      <c r="G655" s="10" t="s">
        <v>481</v>
      </c>
      <c r="H655" s="4"/>
    </row>
    <row r="656" s="3" customFormat="1" customHeight="1" spans="1:8">
      <c r="A656" s="13">
        <v>654</v>
      </c>
      <c r="B656" s="14" t="s">
        <v>510</v>
      </c>
      <c r="C656" s="15">
        <v>280</v>
      </c>
      <c r="D656" s="11" t="s">
        <v>9</v>
      </c>
      <c r="E656" s="11" t="s">
        <v>10</v>
      </c>
      <c r="F656" s="10" t="s">
        <v>11</v>
      </c>
      <c r="G656" s="10" t="s">
        <v>481</v>
      </c>
      <c r="H656" s="4"/>
    </row>
    <row r="657" s="3" customFormat="1" customHeight="1" spans="1:8">
      <c r="A657" s="13">
        <v>655</v>
      </c>
      <c r="B657" s="14" t="s">
        <v>511</v>
      </c>
      <c r="C657" s="15">
        <v>280</v>
      </c>
      <c r="D657" s="11" t="s">
        <v>9</v>
      </c>
      <c r="E657" s="11" t="s">
        <v>10</v>
      </c>
      <c r="F657" s="10" t="s">
        <v>11</v>
      </c>
      <c r="G657" s="10" t="s">
        <v>481</v>
      </c>
      <c r="H657" s="4"/>
    </row>
    <row r="658" s="3" customFormat="1" customHeight="1" spans="1:8">
      <c r="A658" s="13">
        <v>656</v>
      </c>
      <c r="B658" s="14" t="s">
        <v>512</v>
      </c>
      <c r="C658" s="15">
        <v>280</v>
      </c>
      <c r="D658" s="11" t="s">
        <v>9</v>
      </c>
      <c r="E658" s="11" t="s">
        <v>10</v>
      </c>
      <c r="F658" s="10" t="s">
        <v>11</v>
      </c>
      <c r="G658" s="10" t="s">
        <v>481</v>
      </c>
      <c r="H658" s="4"/>
    </row>
    <row r="659" s="3" customFormat="1" customHeight="1" spans="1:8">
      <c r="A659" s="13">
        <v>657</v>
      </c>
      <c r="B659" s="14" t="s">
        <v>513</v>
      </c>
      <c r="C659" s="15">
        <v>280</v>
      </c>
      <c r="D659" s="11" t="s">
        <v>9</v>
      </c>
      <c r="E659" s="11" t="s">
        <v>10</v>
      </c>
      <c r="F659" s="10" t="s">
        <v>11</v>
      </c>
      <c r="G659" s="10" t="s">
        <v>481</v>
      </c>
      <c r="H659" s="4"/>
    </row>
    <row r="660" s="3" customFormat="1" customHeight="1" spans="1:8">
      <c r="A660" s="13">
        <v>658</v>
      </c>
      <c r="B660" s="14" t="s">
        <v>514</v>
      </c>
      <c r="C660" s="15">
        <v>280</v>
      </c>
      <c r="D660" s="11" t="s">
        <v>9</v>
      </c>
      <c r="E660" s="11" t="s">
        <v>10</v>
      </c>
      <c r="F660" s="10" t="s">
        <v>11</v>
      </c>
      <c r="G660" s="10" t="s">
        <v>481</v>
      </c>
      <c r="H660" s="4"/>
    </row>
    <row r="661" s="3" customFormat="1" customHeight="1" spans="1:8">
      <c r="A661" s="13">
        <v>659</v>
      </c>
      <c r="B661" s="14" t="s">
        <v>515</v>
      </c>
      <c r="C661" s="15">
        <v>280</v>
      </c>
      <c r="D661" s="11" t="s">
        <v>9</v>
      </c>
      <c r="E661" s="11" t="s">
        <v>10</v>
      </c>
      <c r="F661" s="10" t="s">
        <v>11</v>
      </c>
      <c r="G661" s="10" t="s">
        <v>481</v>
      </c>
      <c r="H661" s="4"/>
    </row>
    <row r="662" s="3" customFormat="1" customHeight="1" spans="1:8">
      <c r="A662" s="13">
        <v>660</v>
      </c>
      <c r="B662" s="14" t="s">
        <v>516</v>
      </c>
      <c r="C662" s="17">
        <v>209</v>
      </c>
      <c r="D662" s="11" t="s">
        <v>9</v>
      </c>
      <c r="E662" s="11" t="s">
        <v>10</v>
      </c>
      <c r="F662" s="10" t="s">
        <v>15</v>
      </c>
      <c r="G662" s="10" t="s">
        <v>517</v>
      </c>
      <c r="H662" s="4"/>
    </row>
    <row r="663" s="3" customFormat="1" customHeight="1" spans="1:8">
      <c r="A663" s="13">
        <v>661</v>
      </c>
      <c r="B663" s="14" t="s">
        <v>516</v>
      </c>
      <c r="C663" s="17">
        <v>280</v>
      </c>
      <c r="D663" s="11" t="s">
        <v>9</v>
      </c>
      <c r="E663" s="11" t="s">
        <v>10</v>
      </c>
      <c r="F663" s="10" t="s">
        <v>11</v>
      </c>
      <c r="G663" s="10" t="s">
        <v>517</v>
      </c>
      <c r="H663" s="4"/>
    </row>
    <row r="664" s="3" customFormat="1" customHeight="1" spans="1:8">
      <c r="A664" s="13">
        <v>662</v>
      </c>
      <c r="B664" s="14" t="s">
        <v>518</v>
      </c>
      <c r="C664" s="15">
        <v>280</v>
      </c>
      <c r="D664" s="11" t="s">
        <v>9</v>
      </c>
      <c r="E664" s="11" t="s">
        <v>10</v>
      </c>
      <c r="F664" s="10" t="s">
        <v>11</v>
      </c>
      <c r="G664" s="10" t="s">
        <v>517</v>
      </c>
      <c r="H664" s="4"/>
    </row>
    <row r="665" s="3" customFormat="1" customHeight="1" spans="1:8">
      <c r="A665" s="13">
        <v>663</v>
      </c>
      <c r="B665" s="14" t="s">
        <v>518</v>
      </c>
      <c r="C665" s="15">
        <v>209</v>
      </c>
      <c r="D665" s="11" t="s">
        <v>9</v>
      </c>
      <c r="E665" s="11" t="s">
        <v>10</v>
      </c>
      <c r="F665" s="10" t="s">
        <v>15</v>
      </c>
      <c r="G665" s="10" t="s">
        <v>517</v>
      </c>
      <c r="H665" s="4"/>
    </row>
    <row r="666" s="3" customFormat="1" customHeight="1" spans="1:8">
      <c r="A666" s="13">
        <v>664</v>
      </c>
      <c r="B666" s="14" t="s">
        <v>519</v>
      </c>
      <c r="C666" s="15">
        <v>209</v>
      </c>
      <c r="D666" s="11" t="s">
        <v>9</v>
      </c>
      <c r="E666" s="11" t="s">
        <v>10</v>
      </c>
      <c r="F666" s="10" t="s">
        <v>15</v>
      </c>
      <c r="G666" s="10" t="s">
        <v>517</v>
      </c>
      <c r="H666" s="4"/>
    </row>
    <row r="667" s="3" customFormat="1" customHeight="1" spans="1:8">
      <c r="A667" s="13">
        <v>665</v>
      </c>
      <c r="B667" s="14" t="s">
        <v>519</v>
      </c>
      <c r="C667" s="15">
        <v>280</v>
      </c>
      <c r="D667" s="11" t="s">
        <v>9</v>
      </c>
      <c r="E667" s="11" t="s">
        <v>10</v>
      </c>
      <c r="F667" s="10" t="s">
        <v>11</v>
      </c>
      <c r="G667" s="10" t="s">
        <v>517</v>
      </c>
      <c r="H667" s="4"/>
    </row>
    <row r="668" s="3" customFormat="1" customHeight="1" spans="1:8">
      <c r="A668" s="13">
        <v>666</v>
      </c>
      <c r="B668" s="14" t="s">
        <v>520</v>
      </c>
      <c r="C668" s="15">
        <v>209</v>
      </c>
      <c r="D668" s="11" t="s">
        <v>9</v>
      </c>
      <c r="E668" s="11" t="s">
        <v>10</v>
      </c>
      <c r="F668" s="10" t="s">
        <v>15</v>
      </c>
      <c r="G668" s="10" t="s">
        <v>517</v>
      </c>
      <c r="H668" s="4"/>
    </row>
    <row r="669" s="3" customFormat="1" customHeight="1" spans="1:8">
      <c r="A669" s="13">
        <v>667</v>
      </c>
      <c r="B669" s="14" t="s">
        <v>520</v>
      </c>
      <c r="C669" s="15">
        <v>280</v>
      </c>
      <c r="D669" s="11" t="s">
        <v>9</v>
      </c>
      <c r="E669" s="11" t="s">
        <v>10</v>
      </c>
      <c r="F669" s="10" t="s">
        <v>11</v>
      </c>
      <c r="G669" s="10" t="s">
        <v>517</v>
      </c>
      <c r="H669" s="4"/>
    </row>
    <row r="670" s="3" customFormat="1" customHeight="1" spans="1:8">
      <c r="A670" s="13">
        <v>668</v>
      </c>
      <c r="B670" s="14" t="s">
        <v>521</v>
      </c>
      <c r="C670" s="15">
        <v>280</v>
      </c>
      <c r="D670" s="11" t="s">
        <v>9</v>
      </c>
      <c r="E670" s="11" t="s">
        <v>10</v>
      </c>
      <c r="F670" s="10" t="s">
        <v>11</v>
      </c>
      <c r="G670" s="10" t="s">
        <v>517</v>
      </c>
      <c r="H670" s="4"/>
    </row>
    <row r="671" s="3" customFormat="1" customHeight="1" spans="1:8">
      <c r="A671" s="13">
        <v>669</v>
      </c>
      <c r="B671" s="14" t="s">
        <v>521</v>
      </c>
      <c r="C671" s="15">
        <v>209</v>
      </c>
      <c r="D671" s="11" t="s">
        <v>9</v>
      </c>
      <c r="E671" s="11" t="s">
        <v>10</v>
      </c>
      <c r="F671" s="10" t="s">
        <v>15</v>
      </c>
      <c r="G671" s="10" t="s">
        <v>517</v>
      </c>
      <c r="H671" s="4"/>
    </row>
    <row r="672" s="3" customFormat="1" customHeight="1" spans="1:8">
      <c r="A672" s="13">
        <v>670</v>
      </c>
      <c r="B672" s="14" t="s">
        <v>522</v>
      </c>
      <c r="C672" s="15">
        <v>280</v>
      </c>
      <c r="D672" s="11" t="s">
        <v>9</v>
      </c>
      <c r="E672" s="11" t="s">
        <v>10</v>
      </c>
      <c r="F672" s="10" t="s">
        <v>11</v>
      </c>
      <c r="G672" s="10" t="s">
        <v>517</v>
      </c>
      <c r="H672" s="4"/>
    </row>
    <row r="673" s="3" customFormat="1" customHeight="1" spans="1:8">
      <c r="A673" s="13">
        <v>671</v>
      </c>
      <c r="B673" s="18" t="s">
        <v>523</v>
      </c>
      <c r="C673" s="19">
        <v>280</v>
      </c>
      <c r="D673" s="11" t="s">
        <v>9</v>
      </c>
      <c r="E673" s="11" t="s">
        <v>10</v>
      </c>
      <c r="F673" s="10" t="s">
        <v>11</v>
      </c>
      <c r="G673" s="10" t="s">
        <v>517</v>
      </c>
      <c r="H673" s="4"/>
    </row>
    <row r="674" s="3" customFormat="1" customHeight="1" spans="1:8">
      <c r="A674" s="13">
        <v>672</v>
      </c>
      <c r="B674" s="14" t="s">
        <v>524</v>
      </c>
      <c r="C674" s="15">
        <v>280</v>
      </c>
      <c r="D674" s="11" t="s">
        <v>9</v>
      </c>
      <c r="E674" s="11" t="s">
        <v>10</v>
      </c>
      <c r="F674" s="10" t="s">
        <v>11</v>
      </c>
      <c r="G674" s="10" t="s">
        <v>517</v>
      </c>
      <c r="H674" s="4"/>
    </row>
    <row r="675" s="3" customFormat="1" customHeight="1" spans="1:8">
      <c r="A675" s="13">
        <v>673</v>
      </c>
      <c r="B675" s="14" t="s">
        <v>524</v>
      </c>
      <c r="C675" s="15">
        <v>280</v>
      </c>
      <c r="D675" s="11" t="s">
        <v>9</v>
      </c>
      <c r="E675" s="11" t="s">
        <v>89</v>
      </c>
      <c r="F675" s="10" t="s">
        <v>90</v>
      </c>
      <c r="G675" s="10" t="s">
        <v>517</v>
      </c>
      <c r="H675" s="4"/>
    </row>
    <row r="676" s="3" customFormat="1" customHeight="1" spans="1:8">
      <c r="A676" s="13">
        <v>674</v>
      </c>
      <c r="B676" s="18" t="s">
        <v>525</v>
      </c>
      <c r="C676" s="19">
        <v>280</v>
      </c>
      <c r="D676" s="11" t="s">
        <v>9</v>
      </c>
      <c r="E676" s="11" t="s">
        <v>10</v>
      </c>
      <c r="F676" s="10" t="s">
        <v>11</v>
      </c>
      <c r="G676" s="10" t="s">
        <v>517</v>
      </c>
      <c r="H676" s="4"/>
    </row>
    <row r="677" s="3" customFormat="1" customHeight="1" spans="1:8">
      <c r="A677" s="13">
        <v>675</v>
      </c>
      <c r="B677" s="18" t="s">
        <v>525</v>
      </c>
      <c r="C677" s="19">
        <v>209</v>
      </c>
      <c r="D677" s="11" t="s">
        <v>9</v>
      </c>
      <c r="E677" s="11" t="s">
        <v>10</v>
      </c>
      <c r="F677" s="10" t="s">
        <v>15</v>
      </c>
      <c r="G677" s="10" t="s">
        <v>517</v>
      </c>
      <c r="H677" s="4"/>
    </row>
    <row r="678" s="3" customFormat="1" customHeight="1" spans="1:8">
      <c r="A678" s="13">
        <v>676</v>
      </c>
      <c r="B678" s="14" t="s">
        <v>526</v>
      </c>
      <c r="C678" s="15">
        <v>209</v>
      </c>
      <c r="D678" s="11" t="s">
        <v>9</v>
      </c>
      <c r="E678" s="11" t="s">
        <v>10</v>
      </c>
      <c r="F678" s="10" t="s">
        <v>15</v>
      </c>
      <c r="G678" s="10" t="s">
        <v>517</v>
      </c>
      <c r="H678" s="4"/>
    </row>
    <row r="679" s="3" customFormat="1" customHeight="1" spans="1:8">
      <c r="A679" s="13">
        <v>677</v>
      </c>
      <c r="B679" s="14" t="s">
        <v>526</v>
      </c>
      <c r="C679" s="15">
        <v>280</v>
      </c>
      <c r="D679" s="11" t="s">
        <v>9</v>
      </c>
      <c r="E679" s="11" t="s">
        <v>10</v>
      </c>
      <c r="F679" s="10" t="s">
        <v>11</v>
      </c>
      <c r="G679" s="10" t="s">
        <v>517</v>
      </c>
      <c r="H679" s="4"/>
    </row>
    <row r="680" s="3" customFormat="1" customHeight="1" spans="1:8">
      <c r="A680" s="13">
        <v>678</v>
      </c>
      <c r="B680" s="14" t="s">
        <v>527</v>
      </c>
      <c r="C680" s="15">
        <v>280</v>
      </c>
      <c r="D680" s="11" t="s">
        <v>9</v>
      </c>
      <c r="E680" s="11" t="s">
        <v>10</v>
      </c>
      <c r="F680" s="10" t="s">
        <v>11</v>
      </c>
      <c r="G680" s="10" t="s">
        <v>517</v>
      </c>
      <c r="H680" s="4"/>
    </row>
    <row r="681" s="3" customFormat="1" customHeight="1" spans="1:8">
      <c r="A681" s="13">
        <v>679</v>
      </c>
      <c r="B681" s="14" t="s">
        <v>528</v>
      </c>
      <c r="C681" s="15">
        <v>280</v>
      </c>
      <c r="D681" s="11" t="s">
        <v>9</v>
      </c>
      <c r="E681" s="11" t="s">
        <v>10</v>
      </c>
      <c r="F681" s="10" t="s">
        <v>11</v>
      </c>
      <c r="G681" s="10" t="s">
        <v>517</v>
      </c>
      <c r="H681" s="4"/>
    </row>
    <row r="682" s="3" customFormat="1" customHeight="1" spans="1:8">
      <c r="A682" s="13">
        <v>680</v>
      </c>
      <c r="B682" s="14" t="s">
        <v>529</v>
      </c>
      <c r="C682" s="17">
        <v>280</v>
      </c>
      <c r="D682" s="11" t="s">
        <v>9</v>
      </c>
      <c r="E682" s="11" t="s">
        <v>10</v>
      </c>
      <c r="F682" s="10" t="s">
        <v>11</v>
      </c>
      <c r="G682" s="10" t="s">
        <v>517</v>
      </c>
      <c r="H682" s="4"/>
    </row>
    <row r="683" s="3" customFormat="1" customHeight="1" spans="1:8">
      <c r="A683" s="13">
        <v>681</v>
      </c>
      <c r="B683" s="14" t="s">
        <v>530</v>
      </c>
      <c r="C683" s="17">
        <v>209</v>
      </c>
      <c r="D683" s="11" t="s">
        <v>9</v>
      </c>
      <c r="E683" s="11" t="s">
        <v>10</v>
      </c>
      <c r="F683" s="10" t="s">
        <v>15</v>
      </c>
      <c r="G683" s="10" t="s">
        <v>517</v>
      </c>
      <c r="H683" s="4"/>
    </row>
    <row r="684" s="3" customFormat="1" customHeight="1" spans="1:8">
      <c r="A684" s="13">
        <v>682</v>
      </c>
      <c r="B684" s="14" t="s">
        <v>531</v>
      </c>
      <c r="C684" s="15">
        <v>280</v>
      </c>
      <c r="D684" s="11" t="s">
        <v>9</v>
      </c>
      <c r="E684" s="11" t="s">
        <v>10</v>
      </c>
      <c r="F684" s="10" t="s">
        <v>11</v>
      </c>
      <c r="G684" s="10" t="s">
        <v>517</v>
      </c>
      <c r="H684" s="4"/>
    </row>
    <row r="685" s="3" customFormat="1" customHeight="1" spans="1:8">
      <c r="A685" s="13">
        <v>683</v>
      </c>
      <c r="B685" s="14" t="s">
        <v>532</v>
      </c>
      <c r="C685" s="15">
        <v>209</v>
      </c>
      <c r="D685" s="11" t="s">
        <v>9</v>
      </c>
      <c r="E685" s="11" t="s">
        <v>10</v>
      </c>
      <c r="F685" s="10" t="s">
        <v>15</v>
      </c>
      <c r="G685" s="10" t="s">
        <v>517</v>
      </c>
      <c r="H685" s="4"/>
    </row>
    <row r="686" s="3" customFormat="1" customHeight="1" spans="1:8">
      <c r="A686" s="13">
        <v>684</v>
      </c>
      <c r="B686" s="14" t="s">
        <v>532</v>
      </c>
      <c r="C686" s="15">
        <v>280</v>
      </c>
      <c r="D686" s="11" t="s">
        <v>9</v>
      </c>
      <c r="E686" s="11" t="s">
        <v>10</v>
      </c>
      <c r="F686" s="10" t="s">
        <v>11</v>
      </c>
      <c r="G686" s="10" t="s">
        <v>517</v>
      </c>
      <c r="H686" s="4"/>
    </row>
    <row r="687" s="3" customFormat="1" customHeight="1" spans="1:8">
      <c r="A687" s="13">
        <v>685</v>
      </c>
      <c r="B687" s="14" t="s">
        <v>533</v>
      </c>
      <c r="C687" s="15">
        <v>280</v>
      </c>
      <c r="D687" s="11" t="s">
        <v>9</v>
      </c>
      <c r="E687" s="11" t="s">
        <v>10</v>
      </c>
      <c r="F687" s="10" t="s">
        <v>11</v>
      </c>
      <c r="G687" s="10" t="s">
        <v>517</v>
      </c>
      <c r="H687" s="4"/>
    </row>
    <row r="688" s="3" customFormat="1" customHeight="1" spans="1:8">
      <c r="A688" s="13">
        <v>686</v>
      </c>
      <c r="B688" s="14" t="s">
        <v>534</v>
      </c>
      <c r="C688" s="15">
        <v>280</v>
      </c>
      <c r="D688" s="11" t="s">
        <v>9</v>
      </c>
      <c r="E688" s="11" t="s">
        <v>10</v>
      </c>
      <c r="F688" s="10" t="s">
        <v>11</v>
      </c>
      <c r="G688" s="10" t="s">
        <v>517</v>
      </c>
      <c r="H688" s="4"/>
    </row>
    <row r="689" s="3" customFormat="1" customHeight="1" spans="1:8">
      <c r="A689" s="13">
        <v>687</v>
      </c>
      <c r="B689" s="18" t="s">
        <v>535</v>
      </c>
      <c r="C689" s="19">
        <v>280</v>
      </c>
      <c r="D689" s="11" t="s">
        <v>9</v>
      </c>
      <c r="E689" s="11" t="s">
        <v>10</v>
      </c>
      <c r="F689" s="10" t="s">
        <v>11</v>
      </c>
      <c r="G689" s="10" t="s">
        <v>517</v>
      </c>
      <c r="H689" s="4"/>
    </row>
    <row r="690" s="3" customFormat="1" customHeight="1" spans="1:8">
      <c r="A690" s="13">
        <v>688</v>
      </c>
      <c r="B690" s="14" t="s">
        <v>536</v>
      </c>
      <c r="C690" s="15">
        <v>280</v>
      </c>
      <c r="D690" s="11" t="s">
        <v>9</v>
      </c>
      <c r="E690" s="11" t="s">
        <v>10</v>
      </c>
      <c r="F690" s="10" t="s">
        <v>11</v>
      </c>
      <c r="G690" s="10" t="s">
        <v>517</v>
      </c>
      <c r="H690" s="4"/>
    </row>
    <row r="691" s="3" customFormat="1" customHeight="1" spans="1:8">
      <c r="A691" s="13">
        <v>689</v>
      </c>
      <c r="B691" s="14" t="s">
        <v>537</v>
      </c>
      <c r="C691" s="15">
        <v>280</v>
      </c>
      <c r="D691" s="11" t="s">
        <v>9</v>
      </c>
      <c r="E691" s="11" t="s">
        <v>10</v>
      </c>
      <c r="F691" s="10" t="s">
        <v>11</v>
      </c>
      <c r="G691" s="10" t="s">
        <v>517</v>
      </c>
      <c r="H691" s="4"/>
    </row>
    <row r="692" s="3" customFormat="1" customHeight="1" spans="1:8">
      <c r="A692" s="13">
        <v>690</v>
      </c>
      <c r="B692" s="14" t="s">
        <v>538</v>
      </c>
      <c r="C692" s="15">
        <v>280</v>
      </c>
      <c r="D692" s="11" t="s">
        <v>9</v>
      </c>
      <c r="E692" s="11" t="s">
        <v>10</v>
      </c>
      <c r="F692" s="10" t="s">
        <v>11</v>
      </c>
      <c r="G692" s="10" t="s">
        <v>517</v>
      </c>
      <c r="H692" s="4"/>
    </row>
    <row r="693" s="3" customFormat="1" customHeight="1" spans="1:8">
      <c r="A693" s="13">
        <v>691</v>
      </c>
      <c r="B693" s="14" t="s">
        <v>539</v>
      </c>
      <c r="C693" s="15">
        <v>280</v>
      </c>
      <c r="D693" s="11" t="s">
        <v>9</v>
      </c>
      <c r="E693" s="11" t="s">
        <v>10</v>
      </c>
      <c r="F693" s="10" t="s">
        <v>11</v>
      </c>
      <c r="G693" s="10" t="s">
        <v>517</v>
      </c>
      <c r="H693" s="4"/>
    </row>
    <row r="694" s="3" customFormat="1" customHeight="1" spans="1:8">
      <c r="A694" s="13">
        <v>692</v>
      </c>
      <c r="B694" s="14" t="s">
        <v>540</v>
      </c>
      <c r="C694" s="15">
        <v>280</v>
      </c>
      <c r="D694" s="11" t="s">
        <v>9</v>
      </c>
      <c r="E694" s="11" t="s">
        <v>10</v>
      </c>
      <c r="F694" s="10" t="s">
        <v>11</v>
      </c>
      <c r="G694" s="10" t="s">
        <v>517</v>
      </c>
      <c r="H694" s="4"/>
    </row>
    <row r="695" s="3" customFormat="1" customHeight="1" spans="1:8">
      <c r="A695" s="13">
        <v>693</v>
      </c>
      <c r="B695" s="14" t="s">
        <v>541</v>
      </c>
      <c r="C695" s="15">
        <v>209</v>
      </c>
      <c r="D695" s="11" t="s">
        <v>9</v>
      </c>
      <c r="E695" s="11" t="s">
        <v>10</v>
      </c>
      <c r="F695" s="10" t="s">
        <v>15</v>
      </c>
      <c r="G695" s="10" t="s">
        <v>517</v>
      </c>
      <c r="H695" s="4"/>
    </row>
    <row r="696" s="3" customFormat="1" customHeight="1" spans="1:8">
      <c r="A696" s="13">
        <v>694</v>
      </c>
      <c r="B696" s="14" t="s">
        <v>541</v>
      </c>
      <c r="C696" s="15">
        <v>280</v>
      </c>
      <c r="D696" s="11" t="s">
        <v>9</v>
      </c>
      <c r="E696" s="11" t="s">
        <v>10</v>
      </c>
      <c r="F696" s="10" t="s">
        <v>11</v>
      </c>
      <c r="G696" s="10" t="s">
        <v>517</v>
      </c>
      <c r="H696" s="4"/>
    </row>
    <row r="697" s="3" customFormat="1" customHeight="1" spans="1:8">
      <c r="A697" s="13">
        <v>695</v>
      </c>
      <c r="B697" s="14" t="s">
        <v>542</v>
      </c>
      <c r="C697" s="15">
        <v>280</v>
      </c>
      <c r="D697" s="11" t="s">
        <v>9</v>
      </c>
      <c r="E697" s="11" t="s">
        <v>10</v>
      </c>
      <c r="F697" s="10" t="s">
        <v>11</v>
      </c>
      <c r="G697" s="10" t="s">
        <v>517</v>
      </c>
      <c r="H697" s="4"/>
    </row>
    <row r="698" s="3" customFormat="1" customHeight="1" spans="1:8">
      <c r="A698" s="13">
        <v>696</v>
      </c>
      <c r="B698" s="14" t="s">
        <v>543</v>
      </c>
      <c r="C698" s="15">
        <v>209</v>
      </c>
      <c r="D698" s="11" t="s">
        <v>9</v>
      </c>
      <c r="E698" s="11" t="s">
        <v>10</v>
      </c>
      <c r="F698" s="10" t="s">
        <v>15</v>
      </c>
      <c r="G698" s="10" t="s">
        <v>517</v>
      </c>
      <c r="H698" s="4"/>
    </row>
    <row r="699" s="3" customFormat="1" customHeight="1" spans="1:8">
      <c r="A699" s="13">
        <v>697</v>
      </c>
      <c r="B699" s="14" t="s">
        <v>543</v>
      </c>
      <c r="C699" s="15">
        <v>280</v>
      </c>
      <c r="D699" s="11" t="s">
        <v>9</v>
      </c>
      <c r="E699" s="11" t="s">
        <v>10</v>
      </c>
      <c r="F699" s="10" t="s">
        <v>11</v>
      </c>
      <c r="G699" s="10" t="s">
        <v>517</v>
      </c>
      <c r="H699" s="4"/>
    </row>
    <row r="700" s="3" customFormat="1" customHeight="1" spans="1:8">
      <c r="A700" s="13">
        <v>698</v>
      </c>
      <c r="B700" s="14" t="s">
        <v>544</v>
      </c>
      <c r="C700" s="15">
        <v>280</v>
      </c>
      <c r="D700" s="11" t="s">
        <v>9</v>
      </c>
      <c r="E700" s="11" t="s">
        <v>10</v>
      </c>
      <c r="F700" s="10" t="s">
        <v>11</v>
      </c>
      <c r="G700" s="10" t="s">
        <v>517</v>
      </c>
      <c r="H700" s="4"/>
    </row>
    <row r="701" s="3" customFormat="1" customHeight="1" spans="1:8">
      <c r="A701" s="13">
        <v>699</v>
      </c>
      <c r="B701" s="14" t="s">
        <v>545</v>
      </c>
      <c r="C701" s="15">
        <v>280</v>
      </c>
      <c r="D701" s="11" t="s">
        <v>9</v>
      </c>
      <c r="E701" s="11" t="s">
        <v>10</v>
      </c>
      <c r="F701" s="10" t="s">
        <v>11</v>
      </c>
      <c r="G701" s="10" t="s">
        <v>517</v>
      </c>
      <c r="H701" s="4"/>
    </row>
    <row r="702" s="3" customFormat="1" customHeight="1" spans="1:8">
      <c r="A702" s="13">
        <v>700</v>
      </c>
      <c r="B702" s="14" t="s">
        <v>546</v>
      </c>
      <c r="C702" s="15">
        <v>209</v>
      </c>
      <c r="D702" s="11" t="s">
        <v>9</v>
      </c>
      <c r="E702" s="11" t="s">
        <v>10</v>
      </c>
      <c r="F702" s="10" t="s">
        <v>15</v>
      </c>
      <c r="G702" s="10" t="s">
        <v>517</v>
      </c>
      <c r="H702" s="4"/>
    </row>
    <row r="703" s="3" customFormat="1" customHeight="1" spans="1:8">
      <c r="A703" s="13">
        <v>701</v>
      </c>
      <c r="B703" s="14" t="s">
        <v>546</v>
      </c>
      <c r="C703" s="15">
        <v>280</v>
      </c>
      <c r="D703" s="11" t="s">
        <v>9</v>
      </c>
      <c r="E703" s="11" t="s">
        <v>10</v>
      </c>
      <c r="F703" s="10" t="s">
        <v>11</v>
      </c>
      <c r="G703" s="10" t="s">
        <v>517</v>
      </c>
      <c r="H703" s="4"/>
    </row>
    <row r="704" s="3" customFormat="1" customHeight="1" spans="1:8">
      <c r="A704" s="13">
        <v>702</v>
      </c>
      <c r="B704" s="14" t="s">
        <v>547</v>
      </c>
      <c r="C704" s="15">
        <v>280</v>
      </c>
      <c r="D704" s="11" t="s">
        <v>9</v>
      </c>
      <c r="E704" s="11" t="s">
        <v>10</v>
      </c>
      <c r="F704" s="10" t="s">
        <v>11</v>
      </c>
      <c r="G704" s="10" t="s">
        <v>517</v>
      </c>
      <c r="H704" s="4"/>
    </row>
    <row r="705" s="3" customFormat="1" customHeight="1" spans="1:8">
      <c r="A705" s="13">
        <v>703</v>
      </c>
      <c r="B705" s="14" t="s">
        <v>548</v>
      </c>
      <c r="C705" s="15">
        <v>280</v>
      </c>
      <c r="D705" s="11" t="s">
        <v>9</v>
      </c>
      <c r="E705" s="11" t="s">
        <v>10</v>
      </c>
      <c r="F705" s="10" t="s">
        <v>11</v>
      </c>
      <c r="G705" s="10" t="s">
        <v>517</v>
      </c>
      <c r="H705" s="4"/>
    </row>
    <row r="706" s="3" customFormat="1" customHeight="1" spans="1:8">
      <c r="A706" s="13">
        <v>704</v>
      </c>
      <c r="B706" s="14" t="s">
        <v>549</v>
      </c>
      <c r="C706" s="15">
        <v>280</v>
      </c>
      <c r="D706" s="11" t="s">
        <v>9</v>
      </c>
      <c r="E706" s="11" t="s">
        <v>10</v>
      </c>
      <c r="F706" s="10" t="s">
        <v>11</v>
      </c>
      <c r="G706" s="10" t="s">
        <v>517</v>
      </c>
      <c r="H706" s="4"/>
    </row>
    <row r="707" s="3" customFormat="1" customHeight="1" spans="1:8">
      <c r="A707" s="13">
        <v>705</v>
      </c>
      <c r="B707" s="14" t="s">
        <v>550</v>
      </c>
      <c r="C707" s="17">
        <v>280</v>
      </c>
      <c r="D707" s="11" t="s">
        <v>9</v>
      </c>
      <c r="E707" s="11" t="s">
        <v>10</v>
      </c>
      <c r="F707" s="10" t="s">
        <v>11</v>
      </c>
      <c r="G707" s="10" t="s">
        <v>517</v>
      </c>
      <c r="H707" s="4"/>
    </row>
    <row r="708" s="3" customFormat="1" customHeight="1" spans="1:8">
      <c r="A708" s="13">
        <v>706</v>
      </c>
      <c r="B708" s="14" t="s">
        <v>551</v>
      </c>
      <c r="C708" s="15">
        <v>280</v>
      </c>
      <c r="D708" s="11" t="s">
        <v>9</v>
      </c>
      <c r="E708" s="11" t="s">
        <v>10</v>
      </c>
      <c r="F708" s="10" t="s">
        <v>11</v>
      </c>
      <c r="G708" s="10" t="s">
        <v>517</v>
      </c>
      <c r="H708" s="4"/>
    </row>
    <row r="709" s="3" customFormat="1" customHeight="1" spans="1:8">
      <c r="A709" s="13">
        <v>707</v>
      </c>
      <c r="B709" s="14" t="s">
        <v>552</v>
      </c>
      <c r="C709" s="15">
        <v>280</v>
      </c>
      <c r="D709" s="11" t="s">
        <v>9</v>
      </c>
      <c r="E709" s="11" t="s">
        <v>10</v>
      </c>
      <c r="F709" s="10" t="s">
        <v>11</v>
      </c>
      <c r="G709" s="10" t="s">
        <v>517</v>
      </c>
      <c r="H709" s="4"/>
    </row>
    <row r="710" s="3" customFormat="1" customHeight="1" spans="1:8">
      <c r="A710" s="13">
        <v>708</v>
      </c>
      <c r="B710" s="14" t="s">
        <v>553</v>
      </c>
      <c r="C710" s="15">
        <v>280</v>
      </c>
      <c r="D710" s="11" t="s">
        <v>9</v>
      </c>
      <c r="E710" s="11" t="s">
        <v>10</v>
      </c>
      <c r="F710" s="10" t="s">
        <v>11</v>
      </c>
      <c r="G710" s="10" t="s">
        <v>517</v>
      </c>
      <c r="H710" s="4"/>
    </row>
    <row r="711" s="3" customFormat="1" customHeight="1" spans="1:8">
      <c r="A711" s="13">
        <v>709</v>
      </c>
      <c r="B711" s="14" t="s">
        <v>554</v>
      </c>
      <c r="C711" s="15">
        <v>280</v>
      </c>
      <c r="D711" s="11" t="s">
        <v>9</v>
      </c>
      <c r="E711" s="11" t="s">
        <v>10</v>
      </c>
      <c r="F711" s="10" t="s">
        <v>11</v>
      </c>
      <c r="G711" s="10" t="s">
        <v>517</v>
      </c>
      <c r="H711" s="4"/>
    </row>
    <row r="712" s="3" customFormat="1" customHeight="1" spans="1:8">
      <c r="A712" s="13">
        <v>710</v>
      </c>
      <c r="B712" s="14" t="s">
        <v>555</v>
      </c>
      <c r="C712" s="15">
        <v>280</v>
      </c>
      <c r="D712" s="11" t="s">
        <v>9</v>
      </c>
      <c r="E712" s="11" t="s">
        <v>10</v>
      </c>
      <c r="F712" s="10" t="s">
        <v>11</v>
      </c>
      <c r="G712" s="10" t="s">
        <v>517</v>
      </c>
      <c r="H712" s="4"/>
    </row>
    <row r="713" s="3" customFormat="1" customHeight="1" spans="1:8">
      <c r="A713" s="13">
        <v>711</v>
      </c>
      <c r="B713" s="14" t="s">
        <v>556</v>
      </c>
      <c r="C713" s="15">
        <v>280</v>
      </c>
      <c r="D713" s="11" t="s">
        <v>9</v>
      </c>
      <c r="E713" s="11" t="s">
        <v>10</v>
      </c>
      <c r="F713" s="10" t="s">
        <v>11</v>
      </c>
      <c r="G713" s="10" t="s">
        <v>517</v>
      </c>
      <c r="H713" s="4"/>
    </row>
    <row r="714" s="3" customFormat="1" customHeight="1" spans="1:8">
      <c r="A714" s="13">
        <v>712</v>
      </c>
      <c r="B714" s="14" t="s">
        <v>557</v>
      </c>
      <c r="C714" s="15">
        <v>280</v>
      </c>
      <c r="D714" s="11" t="s">
        <v>9</v>
      </c>
      <c r="E714" s="11" t="s">
        <v>10</v>
      </c>
      <c r="F714" s="10" t="s">
        <v>11</v>
      </c>
      <c r="G714" s="10" t="s">
        <v>517</v>
      </c>
      <c r="H714" s="4"/>
    </row>
    <row r="715" s="3" customFormat="1" customHeight="1" spans="1:8">
      <c r="A715" s="13">
        <v>713</v>
      </c>
      <c r="B715" s="14" t="s">
        <v>558</v>
      </c>
      <c r="C715" s="15">
        <v>280</v>
      </c>
      <c r="D715" s="11" t="s">
        <v>9</v>
      </c>
      <c r="E715" s="11" t="s">
        <v>10</v>
      </c>
      <c r="F715" s="10" t="s">
        <v>11</v>
      </c>
      <c r="G715" s="10" t="s">
        <v>517</v>
      </c>
      <c r="H715" s="4"/>
    </row>
    <row r="716" s="3" customFormat="1" customHeight="1" spans="1:8">
      <c r="A716" s="13">
        <v>714</v>
      </c>
      <c r="B716" s="14" t="s">
        <v>559</v>
      </c>
      <c r="C716" s="15">
        <v>280</v>
      </c>
      <c r="D716" s="11" t="s">
        <v>9</v>
      </c>
      <c r="E716" s="11" t="s">
        <v>10</v>
      </c>
      <c r="F716" s="10" t="s">
        <v>11</v>
      </c>
      <c r="G716" s="10" t="s">
        <v>517</v>
      </c>
      <c r="H716" s="4"/>
    </row>
    <row r="717" s="3" customFormat="1" customHeight="1" spans="1:8">
      <c r="A717" s="13">
        <v>715</v>
      </c>
      <c r="B717" s="14" t="s">
        <v>560</v>
      </c>
      <c r="C717" s="15">
        <v>280</v>
      </c>
      <c r="D717" s="11" t="s">
        <v>9</v>
      </c>
      <c r="E717" s="11" t="s">
        <v>10</v>
      </c>
      <c r="F717" s="10" t="s">
        <v>11</v>
      </c>
      <c r="G717" s="10" t="s">
        <v>517</v>
      </c>
      <c r="H717" s="4"/>
    </row>
    <row r="718" s="3" customFormat="1" customHeight="1" spans="1:8">
      <c r="A718" s="13">
        <v>716</v>
      </c>
      <c r="B718" s="14" t="s">
        <v>561</v>
      </c>
      <c r="C718" s="15">
        <v>280</v>
      </c>
      <c r="D718" s="11" t="s">
        <v>9</v>
      </c>
      <c r="E718" s="11" t="s">
        <v>10</v>
      </c>
      <c r="F718" s="10" t="s">
        <v>11</v>
      </c>
      <c r="G718" s="10" t="s">
        <v>517</v>
      </c>
      <c r="H718" s="4"/>
    </row>
    <row r="719" s="3" customFormat="1" customHeight="1" spans="1:8">
      <c r="A719" s="13">
        <v>717</v>
      </c>
      <c r="B719" s="14" t="s">
        <v>562</v>
      </c>
      <c r="C719" s="15">
        <v>280</v>
      </c>
      <c r="D719" s="11" t="s">
        <v>9</v>
      </c>
      <c r="E719" s="11" t="s">
        <v>10</v>
      </c>
      <c r="F719" s="10" t="s">
        <v>11</v>
      </c>
      <c r="G719" s="10" t="s">
        <v>517</v>
      </c>
      <c r="H719" s="4"/>
    </row>
    <row r="720" s="3" customFormat="1" customHeight="1" spans="1:8">
      <c r="A720" s="13">
        <v>718</v>
      </c>
      <c r="B720" s="14" t="s">
        <v>563</v>
      </c>
      <c r="C720" s="15">
        <v>280</v>
      </c>
      <c r="D720" s="11" t="s">
        <v>9</v>
      </c>
      <c r="E720" s="11" t="s">
        <v>10</v>
      </c>
      <c r="F720" s="10" t="s">
        <v>11</v>
      </c>
      <c r="G720" s="10" t="s">
        <v>517</v>
      </c>
      <c r="H720" s="4"/>
    </row>
    <row r="721" s="3" customFormat="1" customHeight="1" spans="1:8">
      <c r="A721" s="13">
        <v>719</v>
      </c>
      <c r="B721" s="14" t="s">
        <v>564</v>
      </c>
      <c r="C721" s="15">
        <v>280</v>
      </c>
      <c r="D721" s="11" t="s">
        <v>9</v>
      </c>
      <c r="E721" s="11" t="s">
        <v>10</v>
      </c>
      <c r="F721" s="10" t="s">
        <v>11</v>
      </c>
      <c r="G721" s="10" t="s">
        <v>517</v>
      </c>
      <c r="H721" s="4"/>
    </row>
    <row r="722" s="3" customFormat="1" customHeight="1" spans="1:8">
      <c r="A722" s="13">
        <v>720</v>
      </c>
      <c r="B722" s="14" t="s">
        <v>565</v>
      </c>
      <c r="C722" s="15">
        <v>280</v>
      </c>
      <c r="D722" s="11" t="s">
        <v>9</v>
      </c>
      <c r="E722" s="11" t="s">
        <v>10</v>
      </c>
      <c r="F722" s="10" t="s">
        <v>11</v>
      </c>
      <c r="G722" s="10" t="s">
        <v>517</v>
      </c>
      <c r="H722" s="4"/>
    </row>
    <row r="723" s="3" customFormat="1" customHeight="1" spans="1:8">
      <c r="A723" s="13">
        <v>721</v>
      </c>
      <c r="B723" s="14" t="s">
        <v>566</v>
      </c>
      <c r="C723" s="15">
        <v>280</v>
      </c>
      <c r="D723" s="11" t="s">
        <v>9</v>
      </c>
      <c r="E723" s="11" t="s">
        <v>10</v>
      </c>
      <c r="F723" s="10" t="s">
        <v>11</v>
      </c>
      <c r="G723" s="10" t="s">
        <v>517</v>
      </c>
      <c r="H723" s="4"/>
    </row>
    <row r="724" s="3" customFormat="1" customHeight="1" spans="1:8">
      <c r="A724" s="13">
        <v>722</v>
      </c>
      <c r="B724" s="14" t="s">
        <v>567</v>
      </c>
      <c r="C724" s="15">
        <v>280</v>
      </c>
      <c r="D724" s="11" t="s">
        <v>9</v>
      </c>
      <c r="E724" s="11" t="s">
        <v>10</v>
      </c>
      <c r="F724" s="10" t="s">
        <v>11</v>
      </c>
      <c r="G724" s="10" t="s">
        <v>517</v>
      </c>
      <c r="H724" s="4"/>
    </row>
    <row r="725" s="3" customFormat="1" customHeight="1" spans="1:8">
      <c r="A725" s="13">
        <v>723</v>
      </c>
      <c r="B725" s="14" t="s">
        <v>568</v>
      </c>
      <c r="C725" s="15">
        <v>280</v>
      </c>
      <c r="D725" s="11" t="s">
        <v>9</v>
      </c>
      <c r="E725" s="11" t="s">
        <v>10</v>
      </c>
      <c r="F725" s="10" t="s">
        <v>11</v>
      </c>
      <c r="G725" s="10" t="s">
        <v>517</v>
      </c>
      <c r="H725" s="4"/>
    </row>
    <row r="726" s="3" customFormat="1" customHeight="1" spans="1:8">
      <c r="A726" s="13">
        <v>724</v>
      </c>
      <c r="B726" s="14" t="s">
        <v>569</v>
      </c>
      <c r="C726" s="15">
        <v>280</v>
      </c>
      <c r="D726" s="11" t="s">
        <v>9</v>
      </c>
      <c r="E726" s="11" t="s">
        <v>10</v>
      </c>
      <c r="F726" s="10" t="s">
        <v>11</v>
      </c>
      <c r="G726" s="10" t="s">
        <v>517</v>
      </c>
      <c r="H726" s="4"/>
    </row>
    <row r="727" s="3" customFormat="1" customHeight="1" spans="1:8">
      <c r="A727" s="13">
        <v>725</v>
      </c>
      <c r="B727" s="14" t="s">
        <v>570</v>
      </c>
      <c r="C727" s="15">
        <v>280</v>
      </c>
      <c r="D727" s="11" t="s">
        <v>9</v>
      </c>
      <c r="E727" s="11" t="s">
        <v>10</v>
      </c>
      <c r="F727" s="10" t="s">
        <v>11</v>
      </c>
      <c r="G727" s="10" t="s">
        <v>517</v>
      </c>
      <c r="H727" s="4"/>
    </row>
    <row r="728" s="3" customFormat="1" customHeight="1" spans="1:8">
      <c r="A728" s="13">
        <v>726</v>
      </c>
      <c r="B728" s="14" t="s">
        <v>571</v>
      </c>
      <c r="C728" s="15">
        <v>280</v>
      </c>
      <c r="D728" s="11" t="s">
        <v>9</v>
      </c>
      <c r="E728" s="11" t="s">
        <v>10</v>
      </c>
      <c r="F728" s="10" t="s">
        <v>11</v>
      </c>
      <c r="G728" s="10" t="s">
        <v>572</v>
      </c>
      <c r="H728" s="4"/>
    </row>
    <row r="729" s="3" customFormat="1" customHeight="1" spans="1:8">
      <c r="A729" s="13">
        <v>727</v>
      </c>
      <c r="B729" s="14" t="s">
        <v>571</v>
      </c>
      <c r="C729" s="15">
        <v>209</v>
      </c>
      <c r="D729" s="11" t="s">
        <v>9</v>
      </c>
      <c r="E729" s="11" t="s">
        <v>10</v>
      </c>
      <c r="F729" s="10" t="s">
        <v>15</v>
      </c>
      <c r="G729" s="10" t="s">
        <v>572</v>
      </c>
      <c r="H729" s="4"/>
    </row>
    <row r="730" s="3" customFormat="1" customHeight="1" spans="1:8">
      <c r="A730" s="13">
        <v>728</v>
      </c>
      <c r="B730" s="14" t="s">
        <v>573</v>
      </c>
      <c r="C730" s="15">
        <v>280</v>
      </c>
      <c r="D730" s="11" t="s">
        <v>9</v>
      </c>
      <c r="E730" s="11" t="s">
        <v>10</v>
      </c>
      <c r="F730" s="10" t="s">
        <v>11</v>
      </c>
      <c r="G730" s="10" t="s">
        <v>572</v>
      </c>
      <c r="H730" s="4"/>
    </row>
    <row r="731" s="3" customFormat="1" customHeight="1" spans="1:8">
      <c r="A731" s="13">
        <v>729</v>
      </c>
      <c r="B731" s="14" t="s">
        <v>573</v>
      </c>
      <c r="C731" s="15">
        <v>209</v>
      </c>
      <c r="D731" s="11" t="s">
        <v>9</v>
      </c>
      <c r="E731" s="11" t="s">
        <v>10</v>
      </c>
      <c r="F731" s="10" t="s">
        <v>15</v>
      </c>
      <c r="G731" s="10" t="s">
        <v>572</v>
      </c>
      <c r="H731" s="4"/>
    </row>
    <row r="732" s="3" customFormat="1" customHeight="1" spans="1:8">
      <c r="A732" s="13">
        <v>730</v>
      </c>
      <c r="B732" s="14" t="s">
        <v>574</v>
      </c>
      <c r="C732" s="15">
        <v>209</v>
      </c>
      <c r="D732" s="11" t="s">
        <v>9</v>
      </c>
      <c r="E732" s="11" t="s">
        <v>10</v>
      </c>
      <c r="F732" s="10" t="s">
        <v>15</v>
      </c>
      <c r="G732" s="10" t="s">
        <v>572</v>
      </c>
      <c r="H732" s="4"/>
    </row>
    <row r="733" s="3" customFormat="1" customHeight="1" spans="1:8">
      <c r="A733" s="13">
        <v>731</v>
      </c>
      <c r="B733" s="14" t="s">
        <v>574</v>
      </c>
      <c r="C733" s="15">
        <v>280</v>
      </c>
      <c r="D733" s="11" t="s">
        <v>9</v>
      </c>
      <c r="E733" s="11" t="s">
        <v>10</v>
      </c>
      <c r="F733" s="10" t="s">
        <v>11</v>
      </c>
      <c r="G733" s="10" t="s">
        <v>572</v>
      </c>
      <c r="H733" s="4"/>
    </row>
    <row r="734" s="3" customFormat="1" customHeight="1" spans="1:8">
      <c r="A734" s="13">
        <v>732</v>
      </c>
      <c r="B734" s="14" t="s">
        <v>575</v>
      </c>
      <c r="C734" s="15">
        <v>280</v>
      </c>
      <c r="D734" s="11" t="s">
        <v>9</v>
      </c>
      <c r="E734" s="11" t="s">
        <v>10</v>
      </c>
      <c r="F734" s="10" t="s">
        <v>11</v>
      </c>
      <c r="G734" s="10" t="s">
        <v>572</v>
      </c>
      <c r="H734" s="4"/>
    </row>
    <row r="735" s="3" customFormat="1" customHeight="1" spans="1:8">
      <c r="A735" s="13">
        <v>733</v>
      </c>
      <c r="B735" s="14" t="s">
        <v>576</v>
      </c>
      <c r="C735" s="15">
        <v>280</v>
      </c>
      <c r="D735" s="11" t="s">
        <v>9</v>
      </c>
      <c r="E735" s="11" t="s">
        <v>10</v>
      </c>
      <c r="F735" s="10" t="s">
        <v>11</v>
      </c>
      <c r="G735" s="10" t="s">
        <v>572</v>
      </c>
      <c r="H735" s="4"/>
    </row>
    <row r="736" s="3" customFormat="1" customHeight="1" spans="1:8">
      <c r="A736" s="13">
        <v>734</v>
      </c>
      <c r="B736" s="14" t="s">
        <v>577</v>
      </c>
      <c r="C736" s="15">
        <v>280</v>
      </c>
      <c r="D736" s="11" t="s">
        <v>9</v>
      </c>
      <c r="E736" s="11" t="s">
        <v>10</v>
      </c>
      <c r="F736" s="10" t="s">
        <v>11</v>
      </c>
      <c r="G736" s="10" t="s">
        <v>572</v>
      </c>
      <c r="H736" s="4"/>
    </row>
    <row r="737" s="3" customFormat="1" customHeight="1" spans="1:8">
      <c r="A737" s="13">
        <v>735</v>
      </c>
      <c r="B737" s="14" t="s">
        <v>578</v>
      </c>
      <c r="C737" s="15">
        <v>209</v>
      </c>
      <c r="D737" s="11" t="s">
        <v>9</v>
      </c>
      <c r="E737" s="11" t="s">
        <v>10</v>
      </c>
      <c r="F737" s="10" t="s">
        <v>15</v>
      </c>
      <c r="G737" s="10" t="s">
        <v>572</v>
      </c>
      <c r="H737" s="4"/>
    </row>
    <row r="738" s="3" customFormat="1" customHeight="1" spans="1:8">
      <c r="A738" s="13">
        <v>736</v>
      </c>
      <c r="B738" s="14" t="s">
        <v>578</v>
      </c>
      <c r="C738" s="15">
        <v>280</v>
      </c>
      <c r="D738" s="11" t="s">
        <v>9</v>
      </c>
      <c r="E738" s="11" t="s">
        <v>10</v>
      </c>
      <c r="F738" s="10" t="s">
        <v>11</v>
      </c>
      <c r="G738" s="10" t="s">
        <v>572</v>
      </c>
      <c r="H738" s="4"/>
    </row>
    <row r="739" s="3" customFormat="1" customHeight="1" spans="1:8">
      <c r="A739" s="13">
        <v>737</v>
      </c>
      <c r="B739" s="14" t="s">
        <v>579</v>
      </c>
      <c r="C739" s="15">
        <v>280</v>
      </c>
      <c r="D739" s="11" t="s">
        <v>9</v>
      </c>
      <c r="E739" s="11" t="s">
        <v>10</v>
      </c>
      <c r="F739" s="10" t="s">
        <v>11</v>
      </c>
      <c r="G739" s="10" t="s">
        <v>572</v>
      </c>
      <c r="H739" s="4"/>
    </row>
    <row r="740" s="3" customFormat="1" customHeight="1" spans="1:8">
      <c r="A740" s="13">
        <v>738</v>
      </c>
      <c r="B740" s="14" t="s">
        <v>579</v>
      </c>
      <c r="C740" s="15">
        <v>209</v>
      </c>
      <c r="D740" s="11" t="s">
        <v>9</v>
      </c>
      <c r="E740" s="11" t="s">
        <v>10</v>
      </c>
      <c r="F740" s="10" t="s">
        <v>15</v>
      </c>
      <c r="G740" s="10" t="s">
        <v>572</v>
      </c>
      <c r="H740" s="4"/>
    </row>
    <row r="741" s="3" customFormat="1" customHeight="1" spans="1:8">
      <c r="A741" s="13">
        <v>739</v>
      </c>
      <c r="B741" s="14" t="s">
        <v>580</v>
      </c>
      <c r="C741" s="15">
        <v>280</v>
      </c>
      <c r="D741" s="11" t="s">
        <v>9</v>
      </c>
      <c r="E741" s="11" t="s">
        <v>10</v>
      </c>
      <c r="F741" s="10" t="s">
        <v>11</v>
      </c>
      <c r="G741" s="10" t="s">
        <v>572</v>
      </c>
      <c r="H741" s="4"/>
    </row>
    <row r="742" s="3" customFormat="1" customHeight="1" spans="1:8">
      <c r="A742" s="13">
        <v>740</v>
      </c>
      <c r="B742" s="14" t="s">
        <v>581</v>
      </c>
      <c r="C742" s="15">
        <v>280</v>
      </c>
      <c r="D742" s="11" t="s">
        <v>9</v>
      </c>
      <c r="E742" s="11" t="s">
        <v>10</v>
      </c>
      <c r="F742" s="10" t="s">
        <v>11</v>
      </c>
      <c r="G742" s="10" t="s">
        <v>572</v>
      </c>
      <c r="H742" s="4"/>
    </row>
    <row r="743" s="3" customFormat="1" customHeight="1" spans="1:8">
      <c r="A743" s="13">
        <v>741</v>
      </c>
      <c r="B743" s="14" t="s">
        <v>582</v>
      </c>
      <c r="C743" s="15">
        <v>280</v>
      </c>
      <c r="D743" s="11" t="s">
        <v>9</v>
      </c>
      <c r="E743" s="11" t="s">
        <v>10</v>
      </c>
      <c r="F743" s="10" t="s">
        <v>11</v>
      </c>
      <c r="G743" s="10" t="s">
        <v>572</v>
      </c>
      <c r="H743" s="4"/>
    </row>
    <row r="744" s="3" customFormat="1" customHeight="1" spans="1:8">
      <c r="A744" s="13">
        <v>742</v>
      </c>
      <c r="B744" s="14" t="s">
        <v>583</v>
      </c>
      <c r="C744" s="15">
        <v>280</v>
      </c>
      <c r="D744" s="11" t="s">
        <v>9</v>
      </c>
      <c r="E744" s="11" t="s">
        <v>10</v>
      </c>
      <c r="F744" s="10" t="s">
        <v>11</v>
      </c>
      <c r="G744" s="10" t="s">
        <v>572</v>
      </c>
      <c r="H744" s="4"/>
    </row>
    <row r="745" s="3" customFormat="1" customHeight="1" spans="1:8">
      <c r="A745" s="13">
        <v>743</v>
      </c>
      <c r="B745" s="18" t="s">
        <v>584</v>
      </c>
      <c r="C745" s="19">
        <v>280</v>
      </c>
      <c r="D745" s="11" t="s">
        <v>9</v>
      </c>
      <c r="E745" s="11" t="s">
        <v>10</v>
      </c>
      <c r="F745" s="10" t="s">
        <v>11</v>
      </c>
      <c r="G745" s="10" t="s">
        <v>572</v>
      </c>
      <c r="H745" s="4"/>
    </row>
    <row r="746" s="3" customFormat="1" customHeight="1" spans="1:8">
      <c r="A746" s="13">
        <v>744</v>
      </c>
      <c r="B746" s="14" t="s">
        <v>585</v>
      </c>
      <c r="C746" s="15">
        <v>280</v>
      </c>
      <c r="D746" s="11" t="s">
        <v>9</v>
      </c>
      <c r="E746" s="11" t="s">
        <v>10</v>
      </c>
      <c r="F746" s="10" t="s">
        <v>11</v>
      </c>
      <c r="G746" s="10" t="s">
        <v>572</v>
      </c>
      <c r="H746" s="4"/>
    </row>
    <row r="747" s="3" customFormat="1" customHeight="1" spans="1:8">
      <c r="A747" s="13">
        <v>745</v>
      </c>
      <c r="B747" s="14" t="s">
        <v>586</v>
      </c>
      <c r="C747" s="15">
        <v>280</v>
      </c>
      <c r="D747" s="11" t="s">
        <v>9</v>
      </c>
      <c r="E747" s="11" t="s">
        <v>10</v>
      </c>
      <c r="F747" s="10" t="s">
        <v>11</v>
      </c>
      <c r="G747" s="10" t="s">
        <v>572</v>
      </c>
      <c r="H747" s="4"/>
    </row>
    <row r="748" s="3" customFormat="1" customHeight="1" spans="1:8">
      <c r="A748" s="13">
        <v>746</v>
      </c>
      <c r="B748" s="18" t="s">
        <v>587</v>
      </c>
      <c r="C748" s="19">
        <v>280</v>
      </c>
      <c r="D748" s="11" t="s">
        <v>9</v>
      </c>
      <c r="E748" s="11" t="s">
        <v>10</v>
      </c>
      <c r="F748" s="10" t="s">
        <v>11</v>
      </c>
      <c r="G748" s="10" t="s">
        <v>572</v>
      </c>
      <c r="H748" s="4"/>
    </row>
    <row r="749" s="3" customFormat="1" customHeight="1" spans="1:8">
      <c r="A749" s="13">
        <v>747</v>
      </c>
      <c r="B749" s="14" t="s">
        <v>588</v>
      </c>
      <c r="C749" s="15">
        <v>280</v>
      </c>
      <c r="D749" s="11" t="s">
        <v>9</v>
      </c>
      <c r="E749" s="11" t="s">
        <v>10</v>
      </c>
      <c r="F749" s="10" t="s">
        <v>11</v>
      </c>
      <c r="G749" s="10" t="s">
        <v>572</v>
      </c>
      <c r="H749" s="4"/>
    </row>
    <row r="750" s="3" customFormat="1" customHeight="1" spans="1:8">
      <c r="A750" s="13">
        <v>748</v>
      </c>
      <c r="B750" s="14" t="s">
        <v>588</v>
      </c>
      <c r="C750" s="15">
        <v>209</v>
      </c>
      <c r="D750" s="11" t="s">
        <v>9</v>
      </c>
      <c r="E750" s="11" t="s">
        <v>10</v>
      </c>
      <c r="F750" s="10" t="s">
        <v>15</v>
      </c>
      <c r="G750" s="10" t="s">
        <v>572</v>
      </c>
      <c r="H750" s="4"/>
    </row>
    <row r="751" s="3" customFormat="1" customHeight="1" spans="1:8">
      <c r="A751" s="13">
        <v>749</v>
      </c>
      <c r="B751" s="14" t="s">
        <v>589</v>
      </c>
      <c r="C751" s="15">
        <v>280</v>
      </c>
      <c r="D751" s="11" t="s">
        <v>9</v>
      </c>
      <c r="E751" s="11" t="s">
        <v>10</v>
      </c>
      <c r="F751" s="10" t="s">
        <v>11</v>
      </c>
      <c r="G751" s="10" t="s">
        <v>572</v>
      </c>
      <c r="H751" s="4"/>
    </row>
    <row r="752" s="3" customFormat="1" customHeight="1" spans="1:8">
      <c r="A752" s="13">
        <v>750</v>
      </c>
      <c r="B752" s="14" t="s">
        <v>590</v>
      </c>
      <c r="C752" s="15">
        <v>280</v>
      </c>
      <c r="D752" s="11" t="s">
        <v>9</v>
      </c>
      <c r="E752" s="11" t="s">
        <v>10</v>
      </c>
      <c r="F752" s="10" t="s">
        <v>11</v>
      </c>
      <c r="G752" s="10" t="s">
        <v>572</v>
      </c>
      <c r="H752" s="4"/>
    </row>
    <row r="753" s="3" customFormat="1" customHeight="1" spans="1:8">
      <c r="A753" s="13">
        <v>751</v>
      </c>
      <c r="B753" s="14" t="s">
        <v>591</v>
      </c>
      <c r="C753" s="15">
        <v>209</v>
      </c>
      <c r="D753" s="11" t="s">
        <v>9</v>
      </c>
      <c r="E753" s="11" t="s">
        <v>10</v>
      </c>
      <c r="F753" s="10" t="s">
        <v>15</v>
      </c>
      <c r="G753" s="10" t="s">
        <v>572</v>
      </c>
      <c r="H753" s="4"/>
    </row>
    <row r="754" s="3" customFormat="1" customHeight="1" spans="1:8">
      <c r="A754" s="13">
        <v>752</v>
      </c>
      <c r="B754" s="14" t="s">
        <v>591</v>
      </c>
      <c r="C754" s="15">
        <v>280</v>
      </c>
      <c r="D754" s="11" t="s">
        <v>9</v>
      </c>
      <c r="E754" s="11" t="s">
        <v>10</v>
      </c>
      <c r="F754" s="10" t="s">
        <v>11</v>
      </c>
      <c r="G754" s="10" t="s">
        <v>572</v>
      </c>
      <c r="H754" s="4"/>
    </row>
    <row r="755" s="3" customFormat="1" customHeight="1" spans="1:8">
      <c r="A755" s="13">
        <v>753</v>
      </c>
      <c r="B755" s="14" t="s">
        <v>592</v>
      </c>
      <c r="C755" s="15">
        <v>209</v>
      </c>
      <c r="D755" s="11" t="s">
        <v>9</v>
      </c>
      <c r="E755" s="11" t="s">
        <v>10</v>
      </c>
      <c r="F755" s="10" t="s">
        <v>15</v>
      </c>
      <c r="G755" s="10" t="s">
        <v>572</v>
      </c>
      <c r="H755" s="4"/>
    </row>
    <row r="756" s="3" customFormat="1" customHeight="1" spans="1:8">
      <c r="A756" s="13">
        <v>754</v>
      </c>
      <c r="B756" s="14" t="s">
        <v>593</v>
      </c>
      <c r="C756" s="15">
        <v>280</v>
      </c>
      <c r="D756" s="11" t="s">
        <v>9</v>
      </c>
      <c r="E756" s="11" t="s">
        <v>10</v>
      </c>
      <c r="F756" s="10" t="s">
        <v>11</v>
      </c>
      <c r="G756" s="10" t="s">
        <v>572</v>
      </c>
      <c r="H756" s="4"/>
    </row>
    <row r="757" s="3" customFormat="1" customHeight="1" spans="1:8">
      <c r="A757" s="13">
        <v>755</v>
      </c>
      <c r="B757" s="14" t="s">
        <v>594</v>
      </c>
      <c r="C757" s="15">
        <v>280</v>
      </c>
      <c r="D757" s="11" t="s">
        <v>9</v>
      </c>
      <c r="E757" s="11" t="s">
        <v>10</v>
      </c>
      <c r="F757" s="10" t="s">
        <v>11</v>
      </c>
      <c r="G757" s="10" t="s">
        <v>572</v>
      </c>
      <c r="H757" s="4"/>
    </row>
    <row r="758" s="3" customFormat="1" customHeight="1" spans="1:8">
      <c r="A758" s="13">
        <v>756</v>
      </c>
      <c r="B758" s="14" t="s">
        <v>595</v>
      </c>
      <c r="C758" s="15">
        <v>280</v>
      </c>
      <c r="D758" s="11" t="s">
        <v>9</v>
      </c>
      <c r="E758" s="11" t="s">
        <v>10</v>
      </c>
      <c r="F758" s="10" t="s">
        <v>11</v>
      </c>
      <c r="G758" s="10" t="s">
        <v>572</v>
      </c>
      <c r="H758" s="4"/>
    </row>
    <row r="759" s="3" customFormat="1" customHeight="1" spans="1:8">
      <c r="A759" s="13">
        <v>757</v>
      </c>
      <c r="B759" s="14" t="s">
        <v>596</v>
      </c>
      <c r="C759" s="15">
        <v>280</v>
      </c>
      <c r="D759" s="11" t="s">
        <v>9</v>
      </c>
      <c r="E759" s="11" t="s">
        <v>10</v>
      </c>
      <c r="F759" s="10" t="s">
        <v>11</v>
      </c>
      <c r="G759" s="10" t="s">
        <v>572</v>
      </c>
      <c r="H759" s="4"/>
    </row>
    <row r="760" s="3" customFormat="1" customHeight="1" spans="1:8">
      <c r="A760" s="13">
        <v>758</v>
      </c>
      <c r="B760" s="14" t="s">
        <v>597</v>
      </c>
      <c r="C760" s="15">
        <v>280</v>
      </c>
      <c r="D760" s="11" t="s">
        <v>9</v>
      </c>
      <c r="E760" s="11" t="s">
        <v>10</v>
      </c>
      <c r="F760" s="10" t="s">
        <v>11</v>
      </c>
      <c r="G760" s="10" t="s">
        <v>572</v>
      </c>
      <c r="H760" s="4"/>
    </row>
    <row r="761" s="3" customFormat="1" customHeight="1" spans="1:8">
      <c r="A761" s="13">
        <v>759</v>
      </c>
      <c r="B761" s="14" t="s">
        <v>598</v>
      </c>
      <c r="C761" s="15">
        <v>280</v>
      </c>
      <c r="D761" s="11" t="s">
        <v>9</v>
      </c>
      <c r="E761" s="11" t="s">
        <v>10</v>
      </c>
      <c r="F761" s="10" t="s">
        <v>11</v>
      </c>
      <c r="G761" s="10" t="s">
        <v>572</v>
      </c>
      <c r="H761" s="4"/>
    </row>
    <row r="762" s="3" customFormat="1" customHeight="1" spans="1:8">
      <c r="A762" s="13">
        <v>760</v>
      </c>
      <c r="B762" s="14" t="s">
        <v>599</v>
      </c>
      <c r="C762" s="15">
        <v>280</v>
      </c>
      <c r="D762" s="11" t="s">
        <v>9</v>
      </c>
      <c r="E762" s="11" t="s">
        <v>10</v>
      </c>
      <c r="F762" s="10" t="s">
        <v>11</v>
      </c>
      <c r="G762" s="10" t="s">
        <v>572</v>
      </c>
      <c r="H762" s="4"/>
    </row>
    <row r="763" s="3" customFormat="1" customHeight="1" spans="1:8">
      <c r="A763" s="13">
        <v>761</v>
      </c>
      <c r="B763" s="14" t="s">
        <v>600</v>
      </c>
      <c r="C763" s="15">
        <v>280</v>
      </c>
      <c r="D763" s="11" t="s">
        <v>9</v>
      </c>
      <c r="E763" s="11" t="s">
        <v>10</v>
      </c>
      <c r="F763" s="10" t="s">
        <v>11</v>
      </c>
      <c r="G763" s="10" t="s">
        <v>572</v>
      </c>
      <c r="H763" s="4"/>
    </row>
    <row r="764" s="3" customFormat="1" customHeight="1" spans="1:8">
      <c r="A764" s="13">
        <v>762</v>
      </c>
      <c r="B764" s="18" t="s">
        <v>601</v>
      </c>
      <c r="C764" s="19">
        <v>280</v>
      </c>
      <c r="D764" s="11" t="s">
        <v>9</v>
      </c>
      <c r="E764" s="11" t="s">
        <v>10</v>
      </c>
      <c r="F764" s="10" t="s">
        <v>11</v>
      </c>
      <c r="G764" s="10" t="s">
        <v>572</v>
      </c>
      <c r="H764" s="4"/>
    </row>
    <row r="765" s="3" customFormat="1" customHeight="1" spans="1:8">
      <c r="A765" s="13">
        <v>763</v>
      </c>
      <c r="B765" s="14" t="s">
        <v>602</v>
      </c>
      <c r="C765" s="15">
        <v>280</v>
      </c>
      <c r="D765" s="11" t="s">
        <v>9</v>
      </c>
      <c r="E765" s="11" t="s">
        <v>10</v>
      </c>
      <c r="F765" s="10" t="s">
        <v>11</v>
      </c>
      <c r="G765" s="10" t="s">
        <v>572</v>
      </c>
      <c r="H765" s="4"/>
    </row>
    <row r="766" s="3" customFormat="1" customHeight="1" spans="1:8">
      <c r="A766" s="13">
        <v>764</v>
      </c>
      <c r="B766" s="14" t="s">
        <v>603</v>
      </c>
      <c r="C766" s="15">
        <v>280</v>
      </c>
      <c r="D766" s="11" t="s">
        <v>9</v>
      </c>
      <c r="E766" s="11" t="s">
        <v>10</v>
      </c>
      <c r="F766" s="10" t="s">
        <v>11</v>
      </c>
      <c r="G766" s="10" t="s">
        <v>572</v>
      </c>
      <c r="H766" s="4"/>
    </row>
    <row r="767" s="3" customFormat="1" customHeight="1" spans="1:8">
      <c r="A767" s="13">
        <v>765</v>
      </c>
      <c r="B767" s="14" t="s">
        <v>604</v>
      </c>
      <c r="C767" s="15">
        <v>280</v>
      </c>
      <c r="D767" s="11" t="s">
        <v>9</v>
      </c>
      <c r="E767" s="11" t="s">
        <v>10</v>
      </c>
      <c r="F767" s="10" t="s">
        <v>11</v>
      </c>
      <c r="G767" s="10" t="s">
        <v>572</v>
      </c>
      <c r="H767" s="4"/>
    </row>
    <row r="768" s="3" customFormat="1" customHeight="1" spans="1:8">
      <c r="A768" s="13">
        <v>766</v>
      </c>
      <c r="B768" s="14" t="s">
        <v>605</v>
      </c>
      <c r="C768" s="15">
        <v>280</v>
      </c>
      <c r="D768" s="11" t="s">
        <v>9</v>
      </c>
      <c r="E768" s="11" t="s">
        <v>10</v>
      </c>
      <c r="F768" s="10" t="s">
        <v>11</v>
      </c>
      <c r="G768" s="10" t="s">
        <v>606</v>
      </c>
      <c r="H768" s="4"/>
    </row>
    <row r="769" s="3" customFormat="1" customHeight="1" spans="1:8">
      <c r="A769" s="13">
        <v>767</v>
      </c>
      <c r="B769" s="14" t="s">
        <v>607</v>
      </c>
      <c r="C769" s="15">
        <v>280</v>
      </c>
      <c r="D769" s="11" t="s">
        <v>9</v>
      </c>
      <c r="E769" s="11" t="s">
        <v>10</v>
      </c>
      <c r="F769" s="10" t="s">
        <v>11</v>
      </c>
      <c r="G769" s="10" t="s">
        <v>606</v>
      </c>
      <c r="H769" s="4"/>
    </row>
    <row r="770" s="3" customFormat="1" customHeight="1" spans="1:8">
      <c r="A770" s="13">
        <v>768</v>
      </c>
      <c r="B770" s="14" t="s">
        <v>608</v>
      </c>
      <c r="C770" s="15">
        <v>280</v>
      </c>
      <c r="D770" s="11" t="s">
        <v>9</v>
      </c>
      <c r="E770" s="11" t="s">
        <v>10</v>
      </c>
      <c r="F770" s="10" t="s">
        <v>11</v>
      </c>
      <c r="G770" s="10" t="s">
        <v>606</v>
      </c>
      <c r="H770" s="4"/>
    </row>
    <row r="771" s="3" customFormat="1" customHeight="1" spans="1:8">
      <c r="A771" s="13">
        <v>769</v>
      </c>
      <c r="B771" s="14" t="s">
        <v>609</v>
      </c>
      <c r="C771" s="15">
        <v>280</v>
      </c>
      <c r="D771" s="11" t="s">
        <v>9</v>
      </c>
      <c r="E771" s="11" t="s">
        <v>10</v>
      </c>
      <c r="F771" s="10" t="s">
        <v>11</v>
      </c>
      <c r="G771" s="10" t="s">
        <v>606</v>
      </c>
      <c r="H771" s="4"/>
    </row>
    <row r="772" s="3" customFormat="1" customHeight="1" spans="1:8">
      <c r="A772" s="13">
        <v>770</v>
      </c>
      <c r="B772" s="14" t="s">
        <v>609</v>
      </c>
      <c r="C772" s="15">
        <v>209</v>
      </c>
      <c r="D772" s="11" t="s">
        <v>9</v>
      </c>
      <c r="E772" s="11" t="s">
        <v>10</v>
      </c>
      <c r="F772" s="10" t="s">
        <v>15</v>
      </c>
      <c r="G772" s="10" t="s">
        <v>606</v>
      </c>
      <c r="H772" s="4"/>
    </row>
    <row r="773" s="3" customFormat="1" customHeight="1" spans="1:8">
      <c r="A773" s="13">
        <v>771</v>
      </c>
      <c r="B773" s="14" t="s">
        <v>610</v>
      </c>
      <c r="C773" s="15">
        <v>280</v>
      </c>
      <c r="D773" s="11" t="s">
        <v>9</v>
      </c>
      <c r="E773" s="11" t="s">
        <v>10</v>
      </c>
      <c r="F773" s="10" t="s">
        <v>11</v>
      </c>
      <c r="G773" s="10" t="s">
        <v>606</v>
      </c>
      <c r="H773" s="4"/>
    </row>
    <row r="774" s="3" customFormat="1" customHeight="1" spans="1:8">
      <c r="A774" s="13">
        <v>772</v>
      </c>
      <c r="B774" s="14" t="s">
        <v>611</v>
      </c>
      <c r="C774" s="15">
        <v>209</v>
      </c>
      <c r="D774" s="11" t="s">
        <v>9</v>
      </c>
      <c r="E774" s="11" t="s">
        <v>10</v>
      </c>
      <c r="F774" s="10" t="s">
        <v>15</v>
      </c>
      <c r="G774" s="10" t="s">
        <v>606</v>
      </c>
      <c r="H774" s="4"/>
    </row>
    <row r="775" s="3" customFormat="1" customHeight="1" spans="1:8">
      <c r="A775" s="13">
        <v>773</v>
      </c>
      <c r="B775" s="14" t="s">
        <v>611</v>
      </c>
      <c r="C775" s="15">
        <v>280</v>
      </c>
      <c r="D775" s="11" t="s">
        <v>9</v>
      </c>
      <c r="E775" s="11" t="s">
        <v>10</v>
      </c>
      <c r="F775" s="10" t="s">
        <v>11</v>
      </c>
      <c r="G775" s="10" t="s">
        <v>606</v>
      </c>
      <c r="H775" s="4"/>
    </row>
    <row r="776" s="3" customFormat="1" customHeight="1" spans="1:8">
      <c r="A776" s="13">
        <v>774</v>
      </c>
      <c r="B776" s="14" t="s">
        <v>612</v>
      </c>
      <c r="C776" s="15">
        <v>209</v>
      </c>
      <c r="D776" s="11" t="s">
        <v>9</v>
      </c>
      <c r="E776" s="11" t="s">
        <v>10</v>
      </c>
      <c r="F776" s="10" t="s">
        <v>15</v>
      </c>
      <c r="G776" s="10" t="s">
        <v>606</v>
      </c>
      <c r="H776" s="4"/>
    </row>
    <row r="777" s="3" customFormat="1" customHeight="1" spans="1:8">
      <c r="A777" s="13">
        <v>775</v>
      </c>
      <c r="B777" s="14" t="s">
        <v>612</v>
      </c>
      <c r="C777" s="15">
        <v>280</v>
      </c>
      <c r="D777" s="11" t="s">
        <v>9</v>
      </c>
      <c r="E777" s="11" t="s">
        <v>10</v>
      </c>
      <c r="F777" s="10" t="s">
        <v>11</v>
      </c>
      <c r="G777" s="10" t="s">
        <v>606</v>
      </c>
      <c r="H777" s="4"/>
    </row>
    <row r="778" s="3" customFormat="1" customHeight="1" spans="1:8">
      <c r="A778" s="13">
        <v>776</v>
      </c>
      <c r="B778" s="14" t="s">
        <v>613</v>
      </c>
      <c r="C778" s="15">
        <v>209</v>
      </c>
      <c r="D778" s="11" t="s">
        <v>9</v>
      </c>
      <c r="E778" s="11" t="s">
        <v>10</v>
      </c>
      <c r="F778" s="10" t="s">
        <v>15</v>
      </c>
      <c r="G778" s="10" t="s">
        <v>606</v>
      </c>
      <c r="H778" s="4"/>
    </row>
    <row r="779" s="3" customFormat="1" customHeight="1" spans="1:8">
      <c r="A779" s="13">
        <v>777</v>
      </c>
      <c r="B779" s="14" t="s">
        <v>613</v>
      </c>
      <c r="C779" s="15">
        <v>280</v>
      </c>
      <c r="D779" s="11" t="s">
        <v>9</v>
      </c>
      <c r="E779" s="11" t="s">
        <v>10</v>
      </c>
      <c r="F779" s="10" t="s">
        <v>11</v>
      </c>
      <c r="G779" s="10" t="s">
        <v>606</v>
      </c>
      <c r="H779" s="4"/>
    </row>
    <row r="780" s="3" customFormat="1" customHeight="1" spans="1:8">
      <c r="A780" s="13">
        <v>778</v>
      </c>
      <c r="B780" s="14" t="s">
        <v>614</v>
      </c>
      <c r="C780" s="15">
        <v>280</v>
      </c>
      <c r="D780" s="11" t="s">
        <v>9</v>
      </c>
      <c r="E780" s="11" t="s">
        <v>10</v>
      </c>
      <c r="F780" s="10" t="s">
        <v>11</v>
      </c>
      <c r="G780" s="10" t="s">
        <v>606</v>
      </c>
      <c r="H780" s="4"/>
    </row>
    <row r="781" s="3" customFormat="1" customHeight="1" spans="1:8">
      <c r="A781" s="13">
        <v>779</v>
      </c>
      <c r="B781" s="14" t="s">
        <v>614</v>
      </c>
      <c r="C781" s="15">
        <v>209</v>
      </c>
      <c r="D781" s="11" t="s">
        <v>9</v>
      </c>
      <c r="E781" s="11" t="s">
        <v>10</v>
      </c>
      <c r="F781" s="10" t="s">
        <v>15</v>
      </c>
      <c r="G781" s="10" t="s">
        <v>606</v>
      </c>
      <c r="H781" s="4"/>
    </row>
    <row r="782" s="3" customFormat="1" customHeight="1" spans="1:8">
      <c r="A782" s="13">
        <v>780</v>
      </c>
      <c r="B782" s="14" t="s">
        <v>615</v>
      </c>
      <c r="C782" s="15">
        <v>280</v>
      </c>
      <c r="D782" s="11" t="s">
        <v>9</v>
      </c>
      <c r="E782" s="11" t="s">
        <v>10</v>
      </c>
      <c r="F782" s="10" t="s">
        <v>11</v>
      </c>
      <c r="G782" s="10" t="s">
        <v>606</v>
      </c>
      <c r="H782" s="4"/>
    </row>
    <row r="783" s="3" customFormat="1" customHeight="1" spans="1:8">
      <c r="A783" s="13">
        <v>781</v>
      </c>
      <c r="B783" s="14" t="s">
        <v>616</v>
      </c>
      <c r="C783" s="15">
        <v>280</v>
      </c>
      <c r="D783" s="11" t="s">
        <v>9</v>
      </c>
      <c r="E783" s="11" t="s">
        <v>10</v>
      </c>
      <c r="F783" s="10" t="s">
        <v>11</v>
      </c>
      <c r="G783" s="10" t="s">
        <v>606</v>
      </c>
      <c r="H783" s="4"/>
    </row>
    <row r="784" s="3" customFormat="1" customHeight="1" spans="1:8">
      <c r="A784" s="13">
        <v>782</v>
      </c>
      <c r="B784" s="14" t="s">
        <v>617</v>
      </c>
      <c r="C784" s="15">
        <v>280</v>
      </c>
      <c r="D784" s="11" t="s">
        <v>9</v>
      </c>
      <c r="E784" s="11" t="s">
        <v>10</v>
      </c>
      <c r="F784" s="10" t="s">
        <v>11</v>
      </c>
      <c r="G784" s="10" t="s">
        <v>606</v>
      </c>
      <c r="H784" s="4"/>
    </row>
    <row r="785" s="3" customFormat="1" customHeight="1" spans="1:8">
      <c r="A785" s="13">
        <v>783</v>
      </c>
      <c r="B785" s="14" t="s">
        <v>618</v>
      </c>
      <c r="C785" s="15">
        <v>209</v>
      </c>
      <c r="D785" s="11" t="s">
        <v>9</v>
      </c>
      <c r="E785" s="11" t="s">
        <v>10</v>
      </c>
      <c r="F785" s="10" t="s">
        <v>15</v>
      </c>
      <c r="G785" s="10" t="s">
        <v>606</v>
      </c>
      <c r="H785" s="4"/>
    </row>
    <row r="786" s="3" customFormat="1" customHeight="1" spans="1:8">
      <c r="A786" s="13">
        <v>784</v>
      </c>
      <c r="B786" s="14" t="s">
        <v>618</v>
      </c>
      <c r="C786" s="15">
        <v>280</v>
      </c>
      <c r="D786" s="11" t="s">
        <v>9</v>
      </c>
      <c r="E786" s="11" t="s">
        <v>10</v>
      </c>
      <c r="F786" s="10" t="s">
        <v>11</v>
      </c>
      <c r="G786" s="10" t="s">
        <v>606</v>
      </c>
      <c r="H786" s="4"/>
    </row>
    <row r="787" s="3" customFormat="1" customHeight="1" spans="1:8">
      <c r="A787" s="13">
        <v>785</v>
      </c>
      <c r="B787" s="14" t="s">
        <v>619</v>
      </c>
      <c r="C787" s="15">
        <v>280</v>
      </c>
      <c r="D787" s="11" t="s">
        <v>9</v>
      </c>
      <c r="E787" s="11" t="s">
        <v>10</v>
      </c>
      <c r="F787" s="10" t="s">
        <v>11</v>
      </c>
      <c r="G787" s="10" t="s">
        <v>606</v>
      </c>
      <c r="H787" s="4"/>
    </row>
    <row r="788" s="3" customFormat="1" customHeight="1" spans="1:8">
      <c r="A788" s="13">
        <v>786</v>
      </c>
      <c r="B788" s="14" t="s">
        <v>620</v>
      </c>
      <c r="C788" s="15">
        <v>280</v>
      </c>
      <c r="D788" s="11" t="s">
        <v>9</v>
      </c>
      <c r="E788" s="11" t="s">
        <v>10</v>
      </c>
      <c r="F788" s="10" t="s">
        <v>11</v>
      </c>
      <c r="G788" s="10" t="s">
        <v>606</v>
      </c>
      <c r="H788" s="4"/>
    </row>
    <row r="789" s="3" customFormat="1" customHeight="1" spans="1:8">
      <c r="A789" s="13">
        <v>787</v>
      </c>
      <c r="B789" s="14" t="s">
        <v>621</v>
      </c>
      <c r="C789" s="15">
        <v>280</v>
      </c>
      <c r="D789" s="11" t="s">
        <v>9</v>
      </c>
      <c r="E789" s="11" t="s">
        <v>10</v>
      </c>
      <c r="F789" s="10" t="s">
        <v>11</v>
      </c>
      <c r="G789" s="10" t="s">
        <v>606</v>
      </c>
      <c r="H789" s="4"/>
    </row>
    <row r="790" s="3" customFormat="1" customHeight="1" spans="1:8">
      <c r="A790" s="13">
        <v>788</v>
      </c>
      <c r="B790" s="14" t="s">
        <v>622</v>
      </c>
      <c r="C790" s="15">
        <v>280</v>
      </c>
      <c r="D790" s="11" t="s">
        <v>9</v>
      </c>
      <c r="E790" s="11" t="s">
        <v>10</v>
      </c>
      <c r="F790" s="10" t="s">
        <v>11</v>
      </c>
      <c r="G790" s="10" t="s">
        <v>606</v>
      </c>
      <c r="H790" s="4"/>
    </row>
    <row r="791" s="3" customFormat="1" customHeight="1" spans="1:8">
      <c r="A791" s="13">
        <v>789</v>
      </c>
      <c r="B791" s="14" t="s">
        <v>623</v>
      </c>
      <c r="C791" s="15">
        <v>280</v>
      </c>
      <c r="D791" s="11" t="s">
        <v>9</v>
      </c>
      <c r="E791" s="11" t="s">
        <v>10</v>
      </c>
      <c r="F791" s="10" t="s">
        <v>11</v>
      </c>
      <c r="G791" s="10" t="s">
        <v>606</v>
      </c>
      <c r="H791" s="4"/>
    </row>
    <row r="792" s="3" customFormat="1" customHeight="1" spans="1:8">
      <c r="A792" s="13">
        <v>790</v>
      </c>
      <c r="B792" s="14" t="s">
        <v>624</v>
      </c>
      <c r="C792" s="15">
        <v>280</v>
      </c>
      <c r="D792" s="11" t="s">
        <v>9</v>
      </c>
      <c r="E792" s="11" t="s">
        <v>10</v>
      </c>
      <c r="F792" s="10" t="s">
        <v>11</v>
      </c>
      <c r="G792" s="10" t="s">
        <v>606</v>
      </c>
      <c r="H792" s="4"/>
    </row>
    <row r="793" s="3" customFormat="1" customHeight="1" spans="1:8">
      <c r="A793" s="13">
        <v>791</v>
      </c>
      <c r="B793" s="14" t="s">
        <v>625</v>
      </c>
      <c r="C793" s="15">
        <v>280</v>
      </c>
      <c r="D793" s="11" t="s">
        <v>9</v>
      </c>
      <c r="E793" s="11" t="s">
        <v>10</v>
      </c>
      <c r="F793" s="10" t="s">
        <v>11</v>
      </c>
      <c r="G793" s="10" t="s">
        <v>606</v>
      </c>
      <c r="H793" s="4"/>
    </row>
    <row r="794" s="3" customFormat="1" customHeight="1" spans="1:8">
      <c r="A794" s="13">
        <v>792</v>
      </c>
      <c r="B794" s="14" t="s">
        <v>626</v>
      </c>
      <c r="C794" s="15">
        <v>280</v>
      </c>
      <c r="D794" s="11" t="s">
        <v>9</v>
      </c>
      <c r="E794" s="11" t="s">
        <v>10</v>
      </c>
      <c r="F794" s="10" t="s">
        <v>11</v>
      </c>
      <c r="G794" s="10" t="s">
        <v>606</v>
      </c>
      <c r="H794" s="4"/>
    </row>
    <row r="795" s="3" customFormat="1" customHeight="1" spans="1:8">
      <c r="A795" s="13">
        <v>793</v>
      </c>
      <c r="B795" s="14" t="s">
        <v>627</v>
      </c>
      <c r="C795" s="15">
        <v>209</v>
      </c>
      <c r="D795" s="11" t="s">
        <v>9</v>
      </c>
      <c r="E795" s="11" t="s">
        <v>10</v>
      </c>
      <c r="F795" s="10" t="s">
        <v>15</v>
      </c>
      <c r="G795" s="10" t="s">
        <v>606</v>
      </c>
      <c r="H795" s="4"/>
    </row>
    <row r="796" s="3" customFormat="1" customHeight="1" spans="1:8">
      <c r="A796" s="13">
        <v>794</v>
      </c>
      <c r="B796" s="14" t="s">
        <v>627</v>
      </c>
      <c r="C796" s="15">
        <v>280</v>
      </c>
      <c r="D796" s="11" t="s">
        <v>9</v>
      </c>
      <c r="E796" s="11" t="s">
        <v>10</v>
      </c>
      <c r="F796" s="10" t="s">
        <v>11</v>
      </c>
      <c r="G796" s="10" t="s">
        <v>606</v>
      </c>
      <c r="H796" s="4"/>
    </row>
    <row r="797" s="3" customFormat="1" customHeight="1" spans="1:8">
      <c r="A797" s="13">
        <v>795</v>
      </c>
      <c r="B797" s="14" t="s">
        <v>628</v>
      </c>
      <c r="C797" s="15">
        <v>280</v>
      </c>
      <c r="D797" s="11" t="s">
        <v>9</v>
      </c>
      <c r="E797" s="11" t="s">
        <v>10</v>
      </c>
      <c r="F797" s="10" t="s">
        <v>11</v>
      </c>
      <c r="G797" s="10" t="s">
        <v>606</v>
      </c>
      <c r="H797" s="4"/>
    </row>
    <row r="798" s="3" customFormat="1" customHeight="1" spans="1:8">
      <c r="A798" s="13">
        <v>796</v>
      </c>
      <c r="B798" s="14" t="s">
        <v>629</v>
      </c>
      <c r="C798" s="15">
        <v>280</v>
      </c>
      <c r="D798" s="11" t="s">
        <v>9</v>
      </c>
      <c r="E798" s="11" t="s">
        <v>10</v>
      </c>
      <c r="F798" s="10" t="s">
        <v>11</v>
      </c>
      <c r="G798" s="10" t="s">
        <v>606</v>
      </c>
      <c r="H798" s="4"/>
    </row>
    <row r="799" s="3" customFormat="1" customHeight="1" spans="1:8">
      <c r="A799" s="13">
        <v>797</v>
      </c>
      <c r="B799" s="14" t="s">
        <v>630</v>
      </c>
      <c r="C799" s="15">
        <v>280</v>
      </c>
      <c r="D799" s="11" t="s">
        <v>9</v>
      </c>
      <c r="E799" s="11" t="s">
        <v>10</v>
      </c>
      <c r="F799" s="10" t="s">
        <v>11</v>
      </c>
      <c r="G799" s="10" t="s">
        <v>606</v>
      </c>
      <c r="H799" s="4"/>
    </row>
    <row r="800" s="3" customFormat="1" customHeight="1" spans="1:8">
      <c r="A800" s="13">
        <v>798</v>
      </c>
      <c r="B800" s="14" t="s">
        <v>631</v>
      </c>
      <c r="C800" s="15">
        <v>280</v>
      </c>
      <c r="D800" s="11" t="s">
        <v>9</v>
      </c>
      <c r="E800" s="11" t="s">
        <v>10</v>
      </c>
      <c r="F800" s="10" t="s">
        <v>11</v>
      </c>
      <c r="G800" s="10" t="s">
        <v>606</v>
      </c>
      <c r="H800" s="4"/>
    </row>
    <row r="801" s="3" customFormat="1" customHeight="1" spans="1:8">
      <c r="A801" s="13">
        <v>799</v>
      </c>
      <c r="B801" s="14" t="s">
        <v>632</v>
      </c>
      <c r="C801" s="15">
        <v>280</v>
      </c>
      <c r="D801" s="11" t="s">
        <v>9</v>
      </c>
      <c r="E801" s="11" t="s">
        <v>10</v>
      </c>
      <c r="F801" s="10" t="s">
        <v>11</v>
      </c>
      <c r="G801" s="10" t="s">
        <v>606</v>
      </c>
      <c r="H801" s="4"/>
    </row>
    <row r="802" s="3" customFormat="1" customHeight="1" spans="1:8">
      <c r="A802" s="13">
        <v>800</v>
      </c>
      <c r="B802" s="14" t="s">
        <v>633</v>
      </c>
      <c r="C802" s="15">
        <v>280</v>
      </c>
      <c r="D802" s="11" t="s">
        <v>9</v>
      </c>
      <c r="E802" s="11" t="s">
        <v>10</v>
      </c>
      <c r="F802" s="10" t="s">
        <v>11</v>
      </c>
      <c r="G802" s="10" t="s">
        <v>606</v>
      </c>
      <c r="H802" s="4"/>
    </row>
    <row r="803" s="3" customFormat="1" customHeight="1" spans="1:8">
      <c r="A803" s="13">
        <v>801</v>
      </c>
      <c r="B803" s="11" t="s">
        <v>634</v>
      </c>
      <c r="C803" s="15">
        <v>280</v>
      </c>
      <c r="D803" s="11" t="s">
        <v>9</v>
      </c>
      <c r="E803" s="11" t="s">
        <v>10</v>
      </c>
      <c r="F803" s="10" t="s">
        <v>11</v>
      </c>
      <c r="G803" s="10" t="s">
        <v>606</v>
      </c>
      <c r="H803" s="4"/>
    </row>
    <row r="804" s="3" customFormat="1" customHeight="1" spans="1:8">
      <c r="A804" s="13">
        <v>802</v>
      </c>
      <c r="B804" s="14" t="s">
        <v>635</v>
      </c>
      <c r="C804" s="15">
        <v>280</v>
      </c>
      <c r="D804" s="11" t="s">
        <v>9</v>
      </c>
      <c r="E804" s="11" t="s">
        <v>10</v>
      </c>
      <c r="F804" s="10" t="s">
        <v>11</v>
      </c>
      <c r="G804" s="10" t="s">
        <v>606</v>
      </c>
      <c r="H804" s="4"/>
    </row>
    <row r="805" s="3" customFormat="1" customHeight="1" spans="1:8">
      <c r="A805" s="13">
        <v>803</v>
      </c>
      <c r="B805" s="14" t="s">
        <v>636</v>
      </c>
      <c r="C805" s="15">
        <v>280</v>
      </c>
      <c r="D805" s="11" t="s">
        <v>9</v>
      </c>
      <c r="E805" s="11" t="s">
        <v>10</v>
      </c>
      <c r="F805" s="10" t="s">
        <v>11</v>
      </c>
      <c r="G805" s="10" t="s">
        <v>606</v>
      </c>
      <c r="H805" s="4"/>
    </row>
    <row r="806" s="3" customFormat="1" customHeight="1" spans="1:8">
      <c r="A806" s="13">
        <v>804</v>
      </c>
      <c r="B806" s="14" t="s">
        <v>637</v>
      </c>
      <c r="C806" s="15">
        <v>280</v>
      </c>
      <c r="D806" s="11" t="s">
        <v>9</v>
      </c>
      <c r="E806" s="11" t="s">
        <v>10</v>
      </c>
      <c r="F806" s="10" t="s">
        <v>11</v>
      </c>
      <c r="G806" s="10" t="s">
        <v>638</v>
      </c>
      <c r="H806" s="4"/>
    </row>
    <row r="807" s="3" customFormat="1" customHeight="1" spans="1:8">
      <c r="A807" s="13">
        <v>805</v>
      </c>
      <c r="B807" s="14" t="s">
        <v>637</v>
      </c>
      <c r="C807" s="15">
        <v>209</v>
      </c>
      <c r="D807" s="11" t="s">
        <v>9</v>
      </c>
      <c r="E807" s="11" t="s">
        <v>10</v>
      </c>
      <c r="F807" s="10" t="s">
        <v>15</v>
      </c>
      <c r="G807" s="10" t="s">
        <v>638</v>
      </c>
      <c r="H807" s="4"/>
    </row>
    <row r="808" s="3" customFormat="1" customHeight="1" spans="1:8">
      <c r="A808" s="13">
        <v>806</v>
      </c>
      <c r="B808" s="14" t="s">
        <v>639</v>
      </c>
      <c r="C808" s="15">
        <v>209</v>
      </c>
      <c r="D808" s="11" t="s">
        <v>9</v>
      </c>
      <c r="E808" s="11" t="s">
        <v>10</v>
      </c>
      <c r="F808" s="10" t="s">
        <v>15</v>
      </c>
      <c r="G808" s="10" t="s">
        <v>638</v>
      </c>
      <c r="H808" s="4"/>
    </row>
    <row r="809" s="3" customFormat="1" customHeight="1" spans="1:8">
      <c r="A809" s="13">
        <v>807</v>
      </c>
      <c r="B809" s="14" t="s">
        <v>639</v>
      </c>
      <c r="C809" s="15">
        <v>280</v>
      </c>
      <c r="D809" s="11" t="s">
        <v>9</v>
      </c>
      <c r="E809" s="11" t="s">
        <v>10</v>
      </c>
      <c r="F809" s="10" t="s">
        <v>11</v>
      </c>
      <c r="G809" s="10" t="s">
        <v>638</v>
      </c>
      <c r="H809" s="4"/>
    </row>
    <row r="810" s="3" customFormat="1" customHeight="1" spans="1:8">
      <c r="A810" s="13">
        <v>808</v>
      </c>
      <c r="B810" s="14" t="s">
        <v>640</v>
      </c>
      <c r="C810" s="15">
        <v>280</v>
      </c>
      <c r="D810" s="11" t="s">
        <v>9</v>
      </c>
      <c r="E810" s="11" t="s">
        <v>10</v>
      </c>
      <c r="F810" s="10" t="s">
        <v>11</v>
      </c>
      <c r="G810" s="10" t="s">
        <v>638</v>
      </c>
      <c r="H810" s="4"/>
    </row>
    <row r="811" s="3" customFormat="1" customHeight="1" spans="1:8">
      <c r="A811" s="13">
        <v>809</v>
      </c>
      <c r="B811" s="14" t="s">
        <v>640</v>
      </c>
      <c r="C811" s="15">
        <v>209</v>
      </c>
      <c r="D811" s="11" t="s">
        <v>9</v>
      </c>
      <c r="E811" s="11" t="s">
        <v>10</v>
      </c>
      <c r="F811" s="10" t="s">
        <v>15</v>
      </c>
      <c r="G811" s="10" t="s">
        <v>638</v>
      </c>
      <c r="H811" s="4"/>
    </row>
    <row r="812" s="3" customFormat="1" customHeight="1" spans="1:8">
      <c r="A812" s="13">
        <v>810</v>
      </c>
      <c r="B812" s="14" t="s">
        <v>641</v>
      </c>
      <c r="C812" s="15">
        <v>280</v>
      </c>
      <c r="D812" s="11" t="s">
        <v>9</v>
      </c>
      <c r="E812" s="11" t="s">
        <v>10</v>
      </c>
      <c r="F812" s="10" t="s">
        <v>11</v>
      </c>
      <c r="G812" s="10" t="s">
        <v>638</v>
      </c>
      <c r="H812" s="4"/>
    </row>
    <row r="813" s="3" customFormat="1" customHeight="1" spans="1:8">
      <c r="A813" s="13">
        <v>811</v>
      </c>
      <c r="B813" s="14" t="s">
        <v>641</v>
      </c>
      <c r="C813" s="15">
        <v>209</v>
      </c>
      <c r="D813" s="11" t="s">
        <v>9</v>
      </c>
      <c r="E813" s="11" t="s">
        <v>10</v>
      </c>
      <c r="F813" s="10" t="s">
        <v>15</v>
      </c>
      <c r="G813" s="10" t="s">
        <v>638</v>
      </c>
      <c r="H813" s="4"/>
    </row>
    <row r="814" s="3" customFormat="1" customHeight="1" spans="1:8">
      <c r="A814" s="13">
        <v>812</v>
      </c>
      <c r="B814" s="14" t="s">
        <v>642</v>
      </c>
      <c r="C814" s="15">
        <v>280</v>
      </c>
      <c r="D814" s="11" t="s">
        <v>9</v>
      </c>
      <c r="E814" s="11" t="s">
        <v>10</v>
      </c>
      <c r="F814" s="10" t="s">
        <v>11</v>
      </c>
      <c r="G814" s="10" t="s">
        <v>638</v>
      </c>
      <c r="H814" s="4"/>
    </row>
    <row r="815" s="3" customFormat="1" customHeight="1" spans="1:8">
      <c r="A815" s="13">
        <v>813</v>
      </c>
      <c r="B815" s="14" t="s">
        <v>642</v>
      </c>
      <c r="C815" s="15">
        <v>209</v>
      </c>
      <c r="D815" s="11" t="s">
        <v>9</v>
      </c>
      <c r="E815" s="11" t="s">
        <v>10</v>
      </c>
      <c r="F815" s="10" t="s">
        <v>15</v>
      </c>
      <c r="G815" s="10" t="s">
        <v>638</v>
      </c>
      <c r="H815" s="4"/>
    </row>
    <row r="816" s="3" customFormat="1" customHeight="1" spans="1:8">
      <c r="A816" s="13">
        <v>814</v>
      </c>
      <c r="B816" s="14" t="s">
        <v>643</v>
      </c>
      <c r="C816" s="15">
        <v>280</v>
      </c>
      <c r="D816" s="11" t="s">
        <v>9</v>
      </c>
      <c r="E816" s="11" t="s">
        <v>10</v>
      </c>
      <c r="F816" s="10" t="s">
        <v>11</v>
      </c>
      <c r="G816" s="10" t="s">
        <v>638</v>
      </c>
      <c r="H816" s="4"/>
    </row>
    <row r="817" s="3" customFormat="1" customHeight="1" spans="1:8">
      <c r="A817" s="13">
        <v>815</v>
      </c>
      <c r="B817" s="14" t="s">
        <v>644</v>
      </c>
      <c r="C817" s="15">
        <v>280</v>
      </c>
      <c r="D817" s="11" t="s">
        <v>9</v>
      </c>
      <c r="E817" s="11" t="s">
        <v>10</v>
      </c>
      <c r="F817" s="10" t="s">
        <v>11</v>
      </c>
      <c r="G817" s="10" t="s">
        <v>638</v>
      </c>
      <c r="H817" s="4"/>
    </row>
    <row r="818" s="3" customFormat="1" customHeight="1" spans="1:8">
      <c r="A818" s="13">
        <v>816</v>
      </c>
      <c r="B818" s="14" t="s">
        <v>644</v>
      </c>
      <c r="C818" s="15">
        <v>209</v>
      </c>
      <c r="D818" s="11" t="s">
        <v>9</v>
      </c>
      <c r="E818" s="11" t="s">
        <v>10</v>
      </c>
      <c r="F818" s="10" t="s">
        <v>15</v>
      </c>
      <c r="G818" s="10" t="s">
        <v>638</v>
      </c>
      <c r="H818" s="4"/>
    </row>
    <row r="819" s="3" customFormat="1" customHeight="1" spans="1:8">
      <c r="A819" s="13">
        <v>817</v>
      </c>
      <c r="B819" s="14" t="s">
        <v>645</v>
      </c>
      <c r="C819" s="15">
        <v>209</v>
      </c>
      <c r="D819" s="11" t="s">
        <v>9</v>
      </c>
      <c r="E819" s="11" t="s">
        <v>10</v>
      </c>
      <c r="F819" s="10" t="s">
        <v>15</v>
      </c>
      <c r="G819" s="10" t="s">
        <v>638</v>
      </c>
      <c r="H819" s="4"/>
    </row>
    <row r="820" s="3" customFormat="1" customHeight="1" spans="1:8">
      <c r="A820" s="13">
        <v>818</v>
      </c>
      <c r="B820" s="14" t="s">
        <v>645</v>
      </c>
      <c r="C820" s="15">
        <v>280</v>
      </c>
      <c r="D820" s="11" t="s">
        <v>9</v>
      </c>
      <c r="E820" s="11" t="s">
        <v>10</v>
      </c>
      <c r="F820" s="10" t="s">
        <v>11</v>
      </c>
      <c r="G820" s="10" t="s">
        <v>638</v>
      </c>
      <c r="H820" s="4"/>
    </row>
    <row r="821" s="3" customFormat="1" customHeight="1" spans="1:8">
      <c r="A821" s="13">
        <v>819</v>
      </c>
      <c r="B821" s="14" t="s">
        <v>646</v>
      </c>
      <c r="C821" s="15">
        <v>209</v>
      </c>
      <c r="D821" s="11" t="s">
        <v>9</v>
      </c>
      <c r="E821" s="11" t="s">
        <v>10</v>
      </c>
      <c r="F821" s="10" t="s">
        <v>15</v>
      </c>
      <c r="G821" s="10" t="s">
        <v>638</v>
      </c>
      <c r="H821" s="4"/>
    </row>
    <row r="822" s="3" customFormat="1" customHeight="1" spans="1:8">
      <c r="A822" s="13">
        <v>820</v>
      </c>
      <c r="B822" s="14" t="s">
        <v>646</v>
      </c>
      <c r="C822" s="15">
        <v>280</v>
      </c>
      <c r="D822" s="11" t="s">
        <v>9</v>
      </c>
      <c r="E822" s="11" t="s">
        <v>10</v>
      </c>
      <c r="F822" s="10" t="s">
        <v>11</v>
      </c>
      <c r="G822" s="10" t="s">
        <v>638</v>
      </c>
      <c r="H822" s="4"/>
    </row>
    <row r="823" s="3" customFormat="1" customHeight="1" spans="1:8">
      <c r="A823" s="13">
        <v>821</v>
      </c>
      <c r="B823" s="14" t="s">
        <v>647</v>
      </c>
      <c r="C823" s="15">
        <v>280</v>
      </c>
      <c r="D823" s="11" t="s">
        <v>9</v>
      </c>
      <c r="E823" s="11" t="s">
        <v>10</v>
      </c>
      <c r="F823" s="10" t="s">
        <v>11</v>
      </c>
      <c r="G823" s="10" t="s">
        <v>638</v>
      </c>
      <c r="H823" s="4"/>
    </row>
    <row r="824" s="3" customFormat="1" customHeight="1" spans="1:8">
      <c r="A824" s="13">
        <v>822</v>
      </c>
      <c r="B824" s="14" t="s">
        <v>647</v>
      </c>
      <c r="C824" s="15">
        <v>209</v>
      </c>
      <c r="D824" s="11" t="s">
        <v>9</v>
      </c>
      <c r="E824" s="11" t="s">
        <v>10</v>
      </c>
      <c r="F824" s="10" t="s">
        <v>15</v>
      </c>
      <c r="G824" s="10" t="s">
        <v>638</v>
      </c>
      <c r="H824" s="4"/>
    </row>
    <row r="825" s="3" customFormat="1" customHeight="1" spans="1:8">
      <c r="A825" s="13">
        <v>823</v>
      </c>
      <c r="B825" s="14" t="s">
        <v>648</v>
      </c>
      <c r="C825" s="15">
        <v>209</v>
      </c>
      <c r="D825" s="11" t="s">
        <v>9</v>
      </c>
      <c r="E825" s="11" t="s">
        <v>10</v>
      </c>
      <c r="F825" s="10" t="s">
        <v>15</v>
      </c>
      <c r="G825" s="10" t="s">
        <v>638</v>
      </c>
      <c r="H825" s="4"/>
    </row>
    <row r="826" s="3" customFormat="1" customHeight="1" spans="1:8">
      <c r="A826" s="13">
        <v>824</v>
      </c>
      <c r="B826" s="14" t="s">
        <v>648</v>
      </c>
      <c r="C826" s="15">
        <v>280</v>
      </c>
      <c r="D826" s="11" t="s">
        <v>9</v>
      </c>
      <c r="E826" s="11" t="s">
        <v>10</v>
      </c>
      <c r="F826" s="10" t="s">
        <v>11</v>
      </c>
      <c r="G826" s="10" t="s">
        <v>638</v>
      </c>
      <c r="H826" s="4"/>
    </row>
    <row r="827" s="3" customFormat="1" customHeight="1" spans="1:8">
      <c r="A827" s="13">
        <v>825</v>
      </c>
      <c r="B827" s="14" t="s">
        <v>649</v>
      </c>
      <c r="C827" s="15">
        <v>280</v>
      </c>
      <c r="D827" s="11" t="s">
        <v>9</v>
      </c>
      <c r="E827" s="11" t="s">
        <v>10</v>
      </c>
      <c r="F827" s="10" t="s">
        <v>11</v>
      </c>
      <c r="G827" s="10" t="s">
        <v>638</v>
      </c>
      <c r="H827" s="4"/>
    </row>
    <row r="828" s="3" customFormat="1" customHeight="1" spans="1:8">
      <c r="A828" s="13">
        <v>826</v>
      </c>
      <c r="B828" s="14" t="s">
        <v>649</v>
      </c>
      <c r="C828" s="15">
        <v>209</v>
      </c>
      <c r="D828" s="11" t="s">
        <v>9</v>
      </c>
      <c r="E828" s="11" t="s">
        <v>10</v>
      </c>
      <c r="F828" s="10" t="s">
        <v>15</v>
      </c>
      <c r="G828" s="10" t="s">
        <v>638</v>
      </c>
      <c r="H828" s="4"/>
    </row>
    <row r="829" s="3" customFormat="1" customHeight="1" spans="1:8">
      <c r="A829" s="13">
        <v>827</v>
      </c>
      <c r="B829" s="14" t="s">
        <v>650</v>
      </c>
      <c r="C829" s="15">
        <v>280</v>
      </c>
      <c r="D829" s="11" t="s">
        <v>9</v>
      </c>
      <c r="E829" s="11" t="s">
        <v>10</v>
      </c>
      <c r="F829" s="10" t="s">
        <v>11</v>
      </c>
      <c r="G829" s="10" t="s">
        <v>638</v>
      </c>
      <c r="H829" s="4"/>
    </row>
    <row r="830" s="3" customFormat="1" customHeight="1" spans="1:8">
      <c r="A830" s="13">
        <v>828</v>
      </c>
      <c r="B830" s="14" t="s">
        <v>650</v>
      </c>
      <c r="C830" s="15">
        <v>209</v>
      </c>
      <c r="D830" s="11" t="s">
        <v>9</v>
      </c>
      <c r="E830" s="11" t="s">
        <v>10</v>
      </c>
      <c r="F830" s="10" t="s">
        <v>15</v>
      </c>
      <c r="G830" s="10" t="s">
        <v>638</v>
      </c>
      <c r="H830" s="4"/>
    </row>
    <row r="831" s="3" customFormat="1" customHeight="1" spans="1:8">
      <c r="A831" s="13">
        <v>829</v>
      </c>
      <c r="B831" s="14" t="s">
        <v>651</v>
      </c>
      <c r="C831" s="15">
        <v>280</v>
      </c>
      <c r="D831" s="11" t="s">
        <v>9</v>
      </c>
      <c r="E831" s="11" t="s">
        <v>10</v>
      </c>
      <c r="F831" s="10" t="s">
        <v>11</v>
      </c>
      <c r="G831" s="10" t="s">
        <v>638</v>
      </c>
      <c r="H831" s="4"/>
    </row>
    <row r="832" s="3" customFormat="1" customHeight="1" spans="1:8">
      <c r="A832" s="13">
        <v>830</v>
      </c>
      <c r="B832" s="14" t="s">
        <v>651</v>
      </c>
      <c r="C832" s="15">
        <v>209</v>
      </c>
      <c r="D832" s="11" t="s">
        <v>9</v>
      </c>
      <c r="E832" s="11" t="s">
        <v>10</v>
      </c>
      <c r="F832" s="10" t="s">
        <v>15</v>
      </c>
      <c r="G832" s="10" t="s">
        <v>638</v>
      </c>
      <c r="H832" s="4"/>
    </row>
    <row r="833" s="3" customFormat="1" customHeight="1" spans="1:8">
      <c r="A833" s="13">
        <v>831</v>
      </c>
      <c r="B833" s="14" t="s">
        <v>652</v>
      </c>
      <c r="C833" s="15">
        <v>209</v>
      </c>
      <c r="D833" s="11" t="s">
        <v>9</v>
      </c>
      <c r="E833" s="11" t="s">
        <v>10</v>
      </c>
      <c r="F833" s="10" t="s">
        <v>15</v>
      </c>
      <c r="G833" s="10" t="s">
        <v>638</v>
      </c>
      <c r="H833" s="4"/>
    </row>
    <row r="834" s="3" customFormat="1" customHeight="1" spans="1:8">
      <c r="A834" s="13">
        <v>832</v>
      </c>
      <c r="B834" s="14" t="s">
        <v>652</v>
      </c>
      <c r="C834" s="15">
        <v>280</v>
      </c>
      <c r="D834" s="11" t="s">
        <v>9</v>
      </c>
      <c r="E834" s="11" t="s">
        <v>10</v>
      </c>
      <c r="F834" s="10" t="s">
        <v>11</v>
      </c>
      <c r="G834" s="10" t="s">
        <v>638</v>
      </c>
      <c r="H834" s="4"/>
    </row>
    <row r="835" s="3" customFormat="1" customHeight="1" spans="1:8">
      <c r="A835" s="13">
        <v>833</v>
      </c>
      <c r="B835" s="14" t="s">
        <v>653</v>
      </c>
      <c r="C835" s="15">
        <v>209</v>
      </c>
      <c r="D835" s="11" t="s">
        <v>9</v>
      </c>
      <c r="E835" s="11" t="s">
        <v>10</v>
      </c>
      <c r="F835" s="10" t="s">
        <v>15</v>
      </c>
      <c r="G835" s="10" t="s">
        <v>638</v>
      </c>
      <c r="H835" s="4"/>
    </row>
    <row r="836" s="3" customFormat="1" customHeight="1" spans="1:8">
      <c r="A836" s="13">
        <v>834</v>
      </c>
      <c r="B836" s="14" t="s">
        <v>654</v>
      </c>
      <c r="C836" s="15">
        <v>209</v>
      </c>
      <c r="D836" s="11" t="s">
        <v>9</v>
      </c>
      <c r="E836" s="11" t="s">
        <v>10</v>
      </c>
      <c r="F836" s="10" t="s">
        <v>15</v>
      </c>
      <c r="G836" s="10" t="s">
        <v>638</v>
      </c>
      <c r="H836" s="4"/>
    </row>
    <row r="837" s="3" customFormat="1" customHeight="1" spans="1:8">
      <c r="A837" s="13">
        <v>835</v>
      </c>
      <c r="B837" s="14" t="s">
        <v>654</v>
      </c>
      <c r="C837" s="15">
        <v>280</v>
      </c>
      <c r="D837" s="11" t="s">
        <v>9</v>
      </c>
      <c r="E837" s="11" t="s">
        <v>10</v>
      </c>
      <c r="F837" s="10" t="s">
        <v>11</v>
      </c>
      <c r="G837" s="10" t="s">
        <v>638</v>
      </c>
      <c r="H837" s="4"/>
    </row>
    <row r="838" s="3" customFormat="1" customHeight="1" spans="1:8">
      <c r="A838" s="13">
        <v>836</v>
      </c>
      <c r="B838" s="14" t="s">
        <v>655</v>
      </c>
      <c r="C838" s="15">
        <v>280</v>
      </c>
      <c r="D838" s="11" t="s">
        <v>9</v>
      </c>
      <c r="E838" s="11" t="s">
        <v>10</v>
      </c>
      <c r="F838" s="10" t="s">
        <v>11</v>
      </c>
      <c r="G838" s="10" t="s">
        <v>638</v>
      </c>
      <c r="H838" s="4"/>
    </row>
    <row r="839" s="3" customFormat="1" customHeight="1" spans="1:8">
      <c r="A839" s="13">
        <v>837</v>
      </c>
      <c r="B839" s="14" t="s">
        <v>655</v>
      </c>
      <c r="C839" s="15">
        <v>209</v>
      </c>
      <c r="D839" s="11" t="s">
        <v>9</v>
      </c>
      <c r="E839" s="11" t="s">
        <v>10</v>
      </c>
      <c r="F839" s="10" t="s">
        <v>15</v>
      </c>
      <c r="G839" s="10" t="s">
        <v>638</v>
      </c>
      <c r="H839" s="4"/>
    </row>
    <row r="840" s="3" customFormat="1" customHeight="1" spans="1:8">
      <c r="A840" s="13">
        <v>838</v>
      </c>
      <c r="B840" s="14" t="s">
        <v>656</v>
      </c>
      <c r="C840" s="15">
        <v>280</v>
      </c>
      <c r="D840" s="11" t="s">
        <v>9</v>
      </c>
      <c r="E840" s="11" t="s">
        <v>10</v>
      </c>
      <c r="F840" s="10" t="s">
        <v>11</v>
      </c>
      <c r="G840" s="10" t="s">
        <v>638</v>
      </c>
      <c r="H840" s="4"/>
    </row>
    <row r="841" s="3" customFormat="1" customHeight="1" spans="1:8">
      <c r="A841" s="13">
        <v>839</v>
      </c>
      <c r="B841" s="14" t="s">
        <v>657</v>
      </c>
      <c r="C841" s="15">
        <v>280</v>
      </c>
      <c r="D841" s="11" t="s">
        <v>9</v>
      </c>
      <c r="E841" s="11" t="s">
        <v>10</v>
      </c>
      <c r="F841" s="10" t="s">
        <v>11</v>
      </c>
      <c r="G841" s="10" t="s">
        <v>638</v>
      </c>
      <c r="H841" s="4"/>
    </row>
    <row r="842" s="3" customFormat="1" customHeight="1" spans="1:8">
      <c r="A842" s="13">
        <v>840</v>
      </c>
      <c r="B842" s="14" t="s">
        <v>658</v>
      </c>
      <c r="C842" s="15">
        <v>209</v>
      </c>
      <c r="D842" s="11" t="s">
        <v>9</v>
      </c>
      <c r="E842" s="11" t="s">
        <v>10</v>
      </c>
      <c r="F842" s="10" t="s">
        <v>15</v>
      </c>
      <c r="G842" s="10" t="s">
        <v>638</v>
      </c>
      <c r="H842" s="4"/>
    </row>
    <row r="843" s="3" customFormat="1" customHeight="1" spans="1:8">
      <c r="A843" s="13">
        <v>841</v>
      </c>
      <c r="B843" s="14" t="s">
        <v>658</v>
      </c>
      <c r="C843" s="15">
        <v>280</v>
      </c>
      <c r="D843" s="11" t="s">
        <v>9</v>
      </c>
      <c r="E843" s="11" t="s">
        <v>10</v>
      </c>
      <c r="F843" s="10" t="s">
        <v>11</v>
      </c>
      <c r="G843" s="10" t="s">
        <v>638</v>
      </c>
      <c r="H843" s="4"/>
    </row>
    <row r="844" s="3" customFormat="1" customHeight="1" spans="1:8">
      <c r="A844" s="13">
        <v>842</v>
      </c>
      <c r="B844" s="14" t="s">
        <v>659</v>
      </c>
      <c r="C844" s="17">
        <v>280</v>
      </c>
      <c r="D844" s="11" t="s">
        <v>9</v>
      </c>
      <c r="E844" s="11" t="s">
        <v>10</v>
      </c>
      <c r="F844" s="10" t="s">
        <v>11</v>
      </c>
      <c r="G844" s="10" t="s">
        <v>638</v>
      </c>
      <c r="H844" s="4"/>
    </row>
    <row r="845" s="3" customFormat="1" customHeight="1" spans="1:8">
      <c r="A845" s="13">
        <v>843</v>
      </c>
      <c r="B845" s="14" t="s">
        <v>660</v>
      </c>
      <c r="C845" s="15">
        <v>280</v>
      </c>
      <c r="D845" s="11" t="s">
        <v>9</v>
      </c>
      <c r="E845" s="11" t="s">
        <v>10</v>
      </c>
      <c r="F845" s="10" t="s">
        <v>11</v>
      </c>
      <c r="G845" s="10" t="s">
        <v>638</v>
      </c>
      <c r="H845" s="4"/>
    </row>
    <row r="846" s="3" customFormat="1" customHeight="1" spans="1:8">
      <c r="A846" s="13">
        <v>844</v>
      </c>
      <c r="B846" s="14" t="s">
        <v>661</v>
      </c>
      <c r="C846" s="15">
        <v>280</v>
      </c>
      <c r="D846" s="11" t="s">
        <v>9</v>
      </c>
      <c r="E846" s="11" t="s">
        <v>10</v>
      </c>
      <c r="F846" s="10" t="s">
        <v>11</v>
      </c>
      <c r="G846" s="10" t="s">
        <v>638</v>
      </c>
      <c r="H846" s="4"/>
    </row>
    <row r="847" s="3" customFormat="1" customHeight="1" spans="1:8">
      <c r="A847" s="13">
        <v>845</v>
      </c>
      <c r="B847" s="14" t="s">
        <v>661</v>
      </c>
      <c r="C847" s="15">
        <v>209</v>
      </c>
      <c r="D847" s="11" t="s">
        <v>9</v>
      </c>
      <c r="E847" s="11" t="s">
        <v>10</v>
      </c>
      <c r="F847" s="10" t="s">
        <v>15</v>
      </c>
      <c r="G847" s="10" t="s">
        <v>638</v>
      </c>
      <c r="H847" s="4"/>
    </row>
    <row r="848" s="3" customFormat="1" customHeight="1" spans="1:8">
      <c r="A848" s="13">
        <v>846</v>
      </c>
      <c r="B848" s="14" t="s">
        <v>662</v>
      </c>
      <c r="C848" s="17">
        <v>280</v>
      </c>
      <c r="D848" s="11" t="s">
        <v>9</v>
      </c>
      <c r="E848" s="11" t="s">
        <v>10</v>
      </c>
      <c r="F848" s="10" t="s">
        <v>11</v>
      </c>
      <c r="G848" s="10" t="s">
        <v>638</v>
      </c>
      <c r="H848" s="4"/>
    </row>
    <row r="849" s="3" customFormat="1" customHeight="1" spans="1:8">
      <c r="A849" s="13">
        <v>847</v>
      </c>
      <c r="B849" s="14" t="s">
        <v>663</v>
      </c>
      <c r="C849" s="15">
        <v>209</v>
      </c>
      <c r="D849" s="11" t="s">
        <v>9</v>
      </c>
      <c r="E849" s="11" t="s">
        <v>10</v>
      </c>
      <c r="F849" s="10" t="s">
        <v>15</v>
      </c>
      <c r="G849" s="10" t="s">
        <v>638</v>
      </c>
      <c r="H849" s="4"/>
    </row>
    <row r="850" s="3" customFormat="1" customHeight="1" spans="1:8">
      <c r="A850" s="13">
        <v>848</v>
      </c>
      <c r="B850" s="14" t="s">
        <v>664</v>
      </c>
      <c r="C850" s="15">
        <v>280</v>
      </c>
      <c r="D850" s="11" t="s">
        <v>9</v>
      </c>
      <c r="E850" s="11" t="s">
        <v>10</v>
      </c>
      <c r="F850" s="10" t="s">
        <v>11</v>
      </c>
      <c r="G850" s="10" t="s">
        <v>638</v>
      </c>
      <c r="H850" s="4"/>
    </row>
    <row r="851" s="3" customFormat="1" customHeight="1" spans="1:8">
      <c r="A851" s="13">
        <v>849</v>
      </c>
      <c r="B851" s="14" t="s">
        <v>665</v>
      </c>
      <c r="C851" s="15">
        <v>280</v>
      </c>
      <c r="D851" s="11" t="s">
        <v>9</v>
      </c>
      <c r="E851" s="11" t="s">
        <v>10</v>
      </c>
      <c r="F851" s="10" t="s">
        <v>11</v>
      </c>
      <c r="G851" s="10" t="s">
        <v>638</v>
      </c>
      <c r="H851" s="4"/>
    </row>
    <row r="852" s="3" customFormat="1" customHeight="1" spans="1:8">
      <c r="A852" s="13">
        <v>850</v>
      </c>
      <c r="B852" s="14" t="s">
        <v>666</v>
      </c>
      <c r="C852" s="15">
        <v>280</v>
      </c>
      <c r="D852" s="11" t="s">
        <v>9</v>
      </c>
      <c r="E852" s="11" t="s">
        <v>10</v>
      </c>
      <c r="F852" s="10" t="s">
        <v>11</v>
      </c>
      <c r="G852" s="10" t="s">
        <v>638</v>
      </c>
      <c r="H852" s="4"/>
    </row>
    <row r="853" s="3" customFormat="1" customHeight="1" spans="1:8">
      <c r="A853" s="13">
        <v>851</v>
      </c>
      <c r="B853" s="18" t="s">
        <v>667</v>
      </c>
      <c r="C853" s="19">
        <v>280</v>
      </c>
      <c r="D853" s="11" t="s">
        <v>9</v>
      </c>
      <c r="E853" s="11" t="s">
        <v>10</v>
      </c>
      <c r="F853" s="10" t="s">
        <v>11</v>
      </c>
      <c r="G853" s="10" t="s">
        <v>638</v>
      </c>
      <c r="H853" s="4"/>
    </row>
    <row r="854" s="3" customFormat="1" customHeight="1" spans="1:8">
      <c r="A854" s="13">
        <v>852</v>
      </c>
      <c r="B854" s="18" t="s">
        <v>667</v>
      </c>
      <c r="C854" s="19">
        <v>209</v>
      </c>
      <c r="D854" s="11" t="s">
        <v>9</v>
      </c>
      <c r="E854" s="11" t="s">
        <v>10</v>
      </c>
      <c r="F854" s="10" t="s">
        <v>15</v>
      </c>
      <c r="G854" s="10" t="s">
        <v>638</v>
      </c>
      <c r="H854" s="4"/>
    </row>
    <row r="855" s="3" customFormat="1" customHeight="1" spans="1:8">
      <c r="A855" s="13">
        <v>853</v>
      </c>
      <c r="B855" s="14" t="s">
        <v>668</v>
      </c>
      <c r="C855" s="15">
        <v>280</v>
      </c>
      <c r="D855" s="11" t="s">
        <v>9</v>
      </c>
      <c r="E855" s="11" t="s">
        <v>10</v>
      </c>
      <c r="F855" s="10" t="s">
        <v>11</v>
      </c>
      <c r="G855" s="10" t="s">
        <v>638</v>
      </c>
      <c r="H855" s="4"/>
    </row>
    <row r="856" s="3" customFormat="1" customHeight="1" spans="1:8">
      <c r="A856" s="13">
        <v>854</v>
      </c>
      <c r="B856" s="14" t="s">
        <v>669</v>
      </c>
      <c r="C856" s="15">
        <v>280</v>
      </c>
      <c r="D856" s="11" t="s">
        <v>9</v>
      </c>
      <c r="E856" s="11" t="s">
        <v>10</v>
      </c>
      <c r="F856" s="10" t="s">
        <v>11</v>
      </c>
      <c r="G856" s="10" t="s">
        <v>638</v>
      </c>
      <c r="H856" s="4"/>
    </row>
    <row r="857" s="3" customFormat="1" customHeight="1" spans="1:8">
      <c r="A857" s="13">
        <v>855</v>
      </c>
      <c r="B857" s="14" t="s">
        <v>670</v>
      </c>
      <c r="C857" s="15">
        <v>280</v>
      </c>
      <c r="D857" s="11" t="s">
        <v>9</v>
      </c>
      <c r="E857" s="11" t="s">
        <v>10</v>
      </c>
      <c r="F857" s="10" t="s">
        <v>11</v>
      </c>
      <c r="G857" s="10" t="s">
        <v>638</v>
      </c>
      <c r="H857" s="4"/>
    </row>
    <row r="858" s="3" customFormat="1" customHeight="1" spans="1:8">
      <c r="A858" s="13">
        <v>856</v>
      </c>
      <c r="B858" s="18" t="s">
        <v>671</v>
      </c>
      <c r="C858" s="19">
        <v>280</v>
      </c>
      <c r="D858" s="11" t="s">
        <v>9</v>
      </c>
      <c r="E858" s="11" t="s">
        <v>10</v>
      </c>
      <c r="F858" s="10" t="s">
        <v>11</v>
      </c>
      <c r="G858" s="10" t="s">
        <v>638</v>
      </c>
      <c r="H858" s="4"/>
    </row>
    <row r="859" s="3" customFormat="1" customHeight="1" spans="1:8">
      <c r="A859" s="13">
        <v>857</v>
      </c>
      <c r="B859" s="14" t="s">
        <v>672</v>
      </c>
      <c r="C859" s="15">
        <v>280</v>
      </c>
      <c r="D859" s="11" t="s">
        <v>9</v>
      </c>
      <c r="E859" s="11" t="s">
        <v>10</v>
      </c>
      <c r="F859" s="10" t="s">
        <v>11</v>
      </c>
      <c r="G859" s="10" t="s">
        <v>638</v>
      </c>
      <c r="H859" s="4"/>
    </row>
    <row r="860" s="3" customFormat="1" customHeight="1" spans="1:8">
      <c r="A860" s="13">
        <v>858</v>
      </c>
      <c r="B860" s="14" t="s">
        <v>673</v>
      </c>
      <c r="C860" s="15">
        <v>280</v>
      </c>
      <c r="D860" s="11" t="s">
        <v>9</v>
      </c>
      <c r="E860" s="11" t="s">
        <v>10</v>
      </c>
      <c r="F860" s="10" t="s">
        <v>11</v>
      </c>
      <c r="G860" s="10" t="s">
        <v>638</v>
      </c>
      <c r="H860" s="4"/>
    </row>
    <row r="861" s="3" customFormat="1" customHeight="1" spans="1:8">
      <c r="A861" s="13">
        <v>859</v>
      </c>
      <c r="B861" s="14" t="s">
        <v>674</v>
      </c>
      <c r="C861" s="15">
        <v>280</v>
      </c>
      <c r="D861" s="11" t="s">
        <v>9</v>
      </c>
      <c r="E861" s="11" t="s">
        <v>10</v>
      </c>
      <c r="F861" s="10" t="s">
        <v>11</v>
      </c>
      <c r="G861" s="10" t="s">
        <v>638</v>
      </c>
      <c r="H861" s="4"/>
    </row>
    <row r="862" s="3" customFormat="1" customHeight="1" spans="1:8">
      <c r="A862" s="13">
        <v>860</v>
      </c>
      <c r="B862" s="14" t="s">
        <v>675</v>
      </c>
      <c r="C862" s="15">
        <v>280</v>
      </c>
      <c r="D862" s="11" t="s">
        <v>9</v>
      </c>
      <c r="E862" s="11" t="s">
        <v>10</v>
      </c>
      <c r="F862" s="10" t="s">
        <v>11</v>
      </c>
      <c r="G862" s="10" t="s">
        <v>638</v>
      </c>
      <c r="H862" s="4"/>
    </row>
    <row r="863" s="3" customFormat="1" customHeight="1" spans="1:8">
      <c r="A863" s="13">
        <v>861</v>
      </c>
      <c r="B863" s="14" t="s">
        <v>676</v>
      </c>
      <c r="C863" s="15">
        <v>280</v>
      </c>
      <c r="D863" s="11" t="s">
        <v>9</v>
      </c>
      <c r="E863" s="11" t="s">
        <v>10</v>
      </c>
      <c r="F863" s="10" t="s">
        <v>11</v>
      </c>
      <c r="G863" s="10" t="s">
        <v>677</v>
      </c>
      <c r="H863" s="4"/>
    </row>
    <row r="864" s="3" customFormat="1" customHeight="1" spans="1:8">
      <c r="A864" s="13">
        <v>862</v>
      </c>
      <c r="B864" s="14" t="s">
        <v>678</v>
      </c>
      <c r="C864" s="15">
        <v>209</v>
      </c>
      <c r="D864" s="11" t="s">
        <v>9</v>
      </c>
      <c r="E864" s="11" t="s">
        <v>10</v>
      </c>
      <c r="F864" s="10" t="s">
        <v>15</v>
      </c>
      <c r="G864" s="10" t="s">
        <v>677</v>
      </c>
      <c r="H864" s="4"/>
    </row>
    <row r="865" s="3" customFormat="1" customHeight="1" spans="1:8">
      <c r="A865" s="13">
        <v>863</v>
      </c>
      <c r="B865" s="14" t="s">
        <v>678</v>
      </c>
      <c r="C865" s="15">
        <v>280</v>
      </c>
      <c r="D865" s="11" t="s">
        <v>9</v>
      </c>
      <c r="E865" s="11" t="s">
        <v>10</v>
      </c>
      <c r="F865" s="10" t="s">
        <v>11</v>
      </c>
      <c r="G865" s="10" t="s">
        <v>677</v>
      </c>
      <c r="H865" s="4"/>
    </row>
    <row r="866" s="3" customFormat="1" customHeight="1" spans="1:8">
      <c r="A866" s="13">
        <v>864</v>
      </c>
      <c r="B866" s="14" t="s">
        <v>679</v>
      </c>
      <c r="C866" s="15">
        <v>209</v>
      </c>
      <c r="D866" s="11" t="s">
        <v>9</v>
      </c>
      <c r="E866" s="11" t="s">
        <v>10</v>
      </c>
      <c r="F866" s="10" t="s">
        <v>15</v>
      </c>
      <c r="G866" s="10" t="s">
        <v>677</v>
      </c>
      <c r="H866" s="4"/>
    </row>
    <row r="867" s="3" customFormat="1" customHeight="1" spans="1:8">
      <c r="A867" s="13">
        <v>865</v>
      </c>
      <c r="B867" s="14" t="s">
        <v>679</v>
      </c>
      <c r="C867" s="15">
        <v>280</v>
      </c>
      <c r="D867" s="11" t="s">
        <v>9</v>
      </c>
      <c r="E867" s="11" t="s">
        <v>10</v>
      </c>
      <c r="F867" s="10" t="s">
        <v>11</v>
      </c>
      <c r="G867" s="10" t="s">
        <v>677</v>
      </c>
      <c r="H867" s="4"/>
    </row>
    <row r="868" s="3" customFormat="1" customHeight="1" spans="1:8">
      <c r="A868" s="13">
        <v>866</v>
      </c>
      <c r="B868" s="14" t="s">
        <v>680</v>
      </c>
      <c r="C868" s="15">
        <v>280</v>
      </c>
      <c r="D868" s="11" t="s">
        <v>9</v>
      </c>
      <c r="E868" s="11" t="s">
        <v>10</v>
      </c>
      <c r="F868" s="10" t="s">
        <v>11</v>
      </c>
      <c r="G868" s="10" t="s">
        <v>677</v>
      </c>
      <c r="H868" s="4"/>
    </row>
    <row r="869" s="3" customFormat="1" customHeight="1" spans="1:8">
      <c r="A869" s="13">
        <v>867</v>
      </c>
      <c r="B869" s="14" t="s">
        <v>681</v>
      </c>
      <c r="C869" s="15">
        <v>209</v>
      </c>
      <c r="D869" s="11" t="s">
        <v>9</v>
      </c>
      <c r="E869" s="11" t="s">
        <v>10</v>
      </c>
      <c r="F869" s="10" t="s">
        <v>15</v>
      </c>
      <c r="G869" s="10" t="s">
        <v>677</v>
      </c>
      <c r="H869" s="4"/>
    </row>
    <row r="870" s="3" customFormat="1" customHeight="1" spans="1:8">
      <c r="A870" s="13">
        <v>868</v>
      </c>
      <c r="B870" s="14" t="s">
        <v>681</v>
      </c>
      <c r="C870" s="15">
        <v>280</v>
      </c>
      <c r="D870" s="11" t="s">
        <v>9</v>
      </c>
      <c r="E870" s="11" t="s">
        <v>10</v>
      </c>
      <c r="F870" s="10" t="s">
        <v>11</v>
      </c>
      <c r="G870" s="10" t="s">
        <v>677</v>
      </c>
      <c r="H870" s="4"/>
    </row>
    <row r="871" s="3" customFormat="1" customHeight="1" spans="1:8">
      <c r="A871" s="13">
        <v>869</v>
      </c>
      <c r="B871" s="14" t="s">
        <v>682</v>
      </c>
      <c r="C871" s="15">
        <v>280</v>
      </c>
      <c r="D871" s="11" t="s">
        <v>9</v>
      </c>
      <c r="E871" s="11" t="s">
        <v>10</v>
      </c>
      <c r="F871" s="10" t="s">
        <v>11</v>
      </c>
      <c r="G871" s="10" t="s">
        <v>677</v>
      </c>
      <c r="H871" s="4"/>
    </row>
    <row r="872" s="3" customFormat="1" customHeight="1" spans="1:8">
      <c r="A872" s="13">
        <v>870</v>
      </c>
      <c r="B872" s="14" t="s">
        <v>683</v>
      </c>
      <c r="C872" s="15">
        <v>280</v>
      </c>
      <c r="D872" s="11" t="s">
        <v>9</v>
      </c>
      <c r="E872" s="11" t="s">
        <v>10</v>
      </c>
      <c r="F872" s="10" t="s">
        <v>11</v>
      </c>
      <c r="G872" s="10" t="s">
        <v>677</v>
      </c>
      <c r="H872" s="4"/>
    </row>
    <row r="873" s="3" customFormat="1" customHeight="1" spans="1:8">
      <c r="A873" s="13">
        <v>871</v>
      </c>
      <c r="B873" s="14" t="s">
        <v>684</v>
      </c>
      <c r="C873" s="15">
        <v>209</v>
      </c>
      <c r="D873" s="11" t="s">
        <v>9</v>
      </c>
      <c r="E873" s="11" t="s">
        <v>10</v>
      </c>
      <c r="F873" s="10" t="s">
        <v>15</v>
      </c>
      <c r="G873" s="10" t="s">
        <v>677</v>
      </c>
      <c r="H873" s="4"/>
    </row>
    <row r="874" s="3" customFormat="1" customHeight="1" spans="1:8">
      <c r="A874" s="13">
        <v>872</v>
      </c>
      <c r="B874" s="14" t="s">
        <v>684</v>
      </c>
      <c r="C874" s="15">
        <v>280</v>
      </c>
      <c r="D874" s="11" t="s">
        <v>9</v>
      </c>
      <c r="E874" s="11" t="s">
        <v>10</v>
      </c>
      <c r="F874" s="10" t="s">
        <v>11</v>
      </c>
      <c r="G874" s="10" t="s">
        <v>677</v>
      </c>
      <c r="H874" s="4"/>
    </row>
    <row r="875" s="3" customFormat="1" customHeight="1" spans="1:8">
      <c r="A875" s="13">
        <v>873</v>
      </c>
      <c r="B875" s="14" t="s">
        <v>685</v>
      </c>
      <c r="C875" s="15">
        <v>209</v>
      </c>
      <c r="D875" s="11" t="s">
        <v>9</v>
      </c>
      <c r="E875" s="11" t="s">
        <v>10</v>
      </c>
      <c r="F875" s="10" t="s">
        <v>15</v>
      </c>
      <c r="G875" s="10" t="s">
        <v>677</v>
      </c>
      <c r="H875" s="4"/>
    </row>
    <row r="876" s="3" customFormat="1" customHeight="1" spans="1:8">
      <c r="A876" s="13">
        <v>874</v>
      </c>
      <c r="B876" s="14" t="s">
        <v>685</v>
      </c>
      <c r="C876" s="15">
        <v>280</v>
      </c>
      <c r="D876" s="11" t="s">
        <v>9</v>
      </c>
      <c r="E876" s="11" t="s">
        <v>10</v>
      </c>
      <c r="F876" s="10" t="s">
        <v>11</v>
      </c>
      <c r="G876" s="10" t="s">
        <v>677</v>
      </c>
      <c r="H876" s="4"/>
    </row>
    <row r="877" s="3" customFormat="1" customHeight="1" spans="1:8">
      <c r="A877" s="13">
        <v>875</v>
      </c>
      <c r="B877" s="14" t="s">
        <v>686</v>
      </c>
      <c r="C877" s="15">
        <v>209</v>
      </c>
      <c r="D877" s="11" t="s">
        <v>9</v>
      </c>
      <c r="E877" s="11" t="s">
        <v>10</v>
      </c>
      <c r="F877" s="10" t="s">
        <v>15</v>
      </c>
      <c r="G877" s="10" t="s">
        <v>677</v>
      </c>
      <c r="H877" s="4"/>
    </row>
    <row r="878" s="3" customFormat="1" customHeight="1" spans="1:8">
      <c r="A878" s="13">
        <v>876</v>
      </c>
      <c r="B878" s="14" t="s">
        <v>686</v>
      </c>
      <c r="C878" s="15">
        <v>280</v>
      </c>
      <c r="D878" s="11" t="s">
        <v>9</v>
      </c>
      <c r="E878" s="11" t="s">
        <v>10</v>
      </c>
      <c r="F878" s="10" t="s">
        <v>11</v>
      </c>
      <c r="G878" s="10" t="s">
        <v>677</v>
      </c>
      <c r="H878" s="4"/>
    </row>
    <row r="879" s="3" customFormat="1" customHeight="1" spans="1:8">
      <c r="A879" s="13">
        <v>877</v>
      </c>
      <c r="B879" s="14" t="s">
        <v>687</v>
      </c>
      <c r="C879" s="17">
        <v>280</v>
      </c>
      <c r="D879" s="11" t="s">
        <v>9</v>
      </c>
      <c r="E879" s="11" t="s">
        <v>10</v>
      </c>
      <c r="F879" s="10" t="s">
        <v>11</v>
      </c>
      <c r="G879" s="10" t="s">
        <v>677</v>
      </c>
      <c r="H879" s="4"/>
    </row>
    <row r="880" s="3" customFormat="1" customHeight="1" spans="1:8">
      <c r="A880" s="13">
        <v>878</v>
      </c>
      <c r="B880" s="14" t="s">
        <v>688</v>
      </c>
      <c r="C880" s="15">
        <v>280</v>
      </c>
      <c r="D880" s="11" t="s">
        <v>9</v>
      </c>
      <c r="E880" s="11" t="s">
        <v>10</v>
      </c>
      <c r="F880" s="10" t="s">
        <v>11</v>
      </c>
      <c r="G880" s="10" t="s">
        <v>677</v>
      </c>
      <c r="H880" s="4"/>
    </row>
    <row r="881" s="3" customFormat="1" customHeight="1" spans="1:8">
      <c r="A881" s="13">
        <v>879</v>
      </c>
      <c r="B881" s="14" t="s">
        <v>689</v>
      </c>
      <c r="C881" s="15">
        <v>209</v>
      </c>
      <c r="D881" s="11" t="s">
        <v>9</v>
      </c>
      <c r="E881" s="11" t="s">
        <v>10</v>
      </c>
      <c r="F881" s="10" t="s">
        <v>15</v>
      </c>
      <c r="G881" s="10" t="s">
        <v>677</v>
      </c>
      <c r="H881" s="4"/>
    </row>
    <row r="882" s="3" customFormat="1" customHeight="1" spans="1:8">
      <c r="A882" s="13">
        <v>880</v>
      </c>
      <c r="B882" s="14" t="s">
        <v>689</v>
      </c>
      <c r="C882" s="15">
        <v>280</v>
      </c>
      <c r="D882" s="11" t="s">
        <v>9</v>
      </c>
      <c r="E882" s="11" t="s">
        <v>10</v>
      </c>
      <c r="F882" s="10" t="s">
        <v>11</v>
      </c>
      <c r="G882" s="10" t="s">
        <v>677</v>
      </c>
      <c r="H882" s="4"/>
    </row>
    <row r="883" s="3" customFormat="1" customHeight="1" spans="1:8">
      <c r="A883" s="13">
        <v>881</v>
      </c>
      <c r="B883" s="14" t="s">
        <v>690</v>
      </c>
      <c r="C883" s="15">
        <v>280</v>
      </c>
      <c r="D883" s="11" t="s">
        <v>9</v>
      </c>
      <c r="E883" s="11" t="s">
        <v>10</v>
      </c>
      <c r="F883" s="10" t="s">
        <v>11</v>
      </c>
      <c r="G883" s="10" t="s">
        <v>677</v>
      </c>
      <c r="H883" s="4"/>
    </row>
    <row r="884" s="3" customFormat="1" customHeight="1" spans="1:8">
      <c r="A884" s="13">
        <v>882</v>
      </c>
      <c r="B884" s="14" t="s">
        <v>691</v>
      </c>
      <c r="C884" s="15">
        <v>280</v>
      </c>
      <c r="D884" s="11" t="s">
        <v>9</v>
      </c>
      <c r="E884" s="11" t="s">
        <v>10</v>
      </c>
      <c r="F884" s="10" t="s">
        <v>11</v>
      </c>
      <c r="G884" s="10" t="s">
        <v>677</v>
      </c>
      <c r="H884" s="4"/>
    </row>
    <row r="885" s="3" customFormat="1" customHeight="1" spans="1:8">
      <c r="A885" s="13">
        <v>883</v>
      </c>
      <c r="B885" s="14" t="s">
        <v>692</v>
      </c>
      <c r="C885" s="15">
        <v>280</v>
      </c>
      <c r="D885" s="11" t="s">
        <v>9</v>
      </c>
      <c r="E885" s="11" t="s">
        <v>10</v>
      </c>
      <c r="F885" s="10" t="s">
        <v>11</v>
      </c>
      <c r="G885" s="10" t="s">
        <v>677</v>
      </c>
      <c r="H885" s="4"/>
    </row>
    <row r="886" s="3" customFormat="1" customHeight="1" spans="1:8">
      <c r="A886" s="13">
        <v>884</v>
      </c>
      <c r="B886" s="14" t="s">
        <v>693</v>
      </c>
      <c r="C886" s="15">
        <v>280</v>
      </c>
      <c r="D886" s="11" t="s">
        <v>9</v>
      </c>
      <c r="E886" s="11" t="s">
        <v>10</v>
      </c>
      <c r="F886" s="10" t="s">
        <v>11</v>
      </c>
      <c r="G886" s="10" t="s">
        <v>677</v>
      </c>
      <c r="H886" s="4"/>
    </row>
    <row r="887" s="3" customFormat="1" customHeight="1" spans="1:8">
      <c r="A887" s="13">
        <v>885</v>
      </c>
      <c r="B887" s="14" t="s">
        <v>694</v>
      </c>
      <c r="C887" s="15">
        <v>280</v>
      </c>
      <c r="D887" s="11" t="s">
        <v>9</v>
      </c>
      <c r="E887" s="11" t="s">
        <v>10</v>
      </c>
      <c r="F887" s="10" t="s">
        <v>11</v>
      </c>
      <c r="G887" s="10" t="s">
        <v>677</v>
      </c>
      <c r="H887" s="4"/>
    </row>
    <row r="888" s="3" customFormat="1" customHeight="1" spans="1:8">
      <c r="A888" s="13">
        <v>886</v>
      </c>
      <c r="B888" s="14" t="s">
        <v>695</v>
      </c>
      <c r="C888" s="15">
        <v>280</v>
      </c>
      <c r="D888" s="11" t="s">
        <v>9</v>
      </c>
      <c r="E888" s="11" t="s">
        <v>10</v>
      </c>
      <c r="F888" s="10" t="s">
        <v>11</v>
      </c>
      <c r="G888" s="10" t="s">
        <v>677</v>
      </c>
      <c r="H888" s="4"/>
    </row>
    <row r="889" s="3" customFormat="1" customHeight="1" spans="1:8">
      <c r="A889" s="13">
        <v>887</v>
      </c>
      <c r="B889" s="14" t="s">
        <v>696</v>
      </c>
      <c r="C889" s="15">
        <v>280</v>
      </c>
      <c r="D889" s="11" t="s">
        <v>9</v>
      </c>
      <c r="E889" s="11" t="s">
        <v>10</v>
      </c>
      <c r="F889" s="10" t="s">
        <v>11</v>
      </c>
      <c r="G889" s="10" t="s">
        <v>677</v>
      </c>
      <c r="H889" s="4"/>
    </row>
    <row r="890" s="3" customFormat="1" customHeight="1" spans="1:8">
      <c r="A890" s="13">
        <v>888</v>
      </c>
      <c r="B890" s="14" t="s">
        <v>697</v>
      </c>
      <c r="C890" s="15">
        <v>280</v>
      </c>
      <c r="D890" s="11" t="s">
        <v>9</v>
      </c>
      <c r="E890" s="11" t="s">
        <v>10</v>
      </c>
      <c r="F890" s="10" t="s">
        <v>11</v>
      </c>
      <c r="G890" s="10" t="s">
        <v>677</v>
      </c>
      <c r="H890" s="4"/>
    </row>
    <row r="891" s="3" customFormat="1" customHeight="1" spans="1:8">
      <c r="A891" s="13">
        <v>889</v>
      </c>
      <c r="B891" s="14" t="s">
        <v>698</v>
      </c>
      <c r="C891" s="15">
        <v>280</v>
      </c>
      <c r="D891" s="11" t="s">
        <v>9</v>
      </c>
      <c r="E891" s="11" t="s">
        <v>10</v>
      </c>
      <c r="F891" s="10" t="s">
        <v>11</v>
      </c>
      <c r="G891" s="10" t="s">
        <v>677</v>
      </c>
      <c r="H891" s="4"/>
    </row>
    <row r="892" s="3" customFormat="1" customHeight="1" spans="1:8">
      <c r="A892" s="13">
        <v>890</v>
      </c>
      <c r="B892" s="14" t="s">
        <v>699</v>
      </c>
      <c r="C892" s="15">
        <v>280</v>
      </c>
      <c r="D892" s="11" t="s">
        <v>9</v>
      </c>
      <c r="E892" s="11" t="s">
        <v>10</v>
      </c>
      <c r="F892" s="10" t="s">
        <v>11</v>
      </c>
      <c r="G892" s="10" t="s">
        <v>677</v>
      </c>
      <c r="H892" s="4"/>
    </row>
    <row r="893" s="3" customFormat="1" customHeight="1" spans="1:8">
      <c r="A893" s="13">
        <v>891</v>
      </c>
      <c r="B893" s="14" t="s">
        <v>700</v>
      </c>
      <c r="C893" s="15">
        <v>280</v>
      </c>
      <c r="D893" s="11" t="s">
        <v>9</v>
      </c>
      <c r="E893" s="11" t="s">
        <v>10</v>
      </c>
      <c r="F893" s="10" t="s">
        <v>11</v>
      </c>
      <c r="G893" s="10" t="s">
        <v>677</v>
      </c>
      <c r="H893" s="4"/>
    </row>
    <row r="894" s="3" customFormat="1" customHeight="1" spans="1:8">
      <c r="A894" s="13">
        <v>892</v>
      </c>
      <c r="B894" s="14" t="s">
        <v>701</v>
      </c>
      <c r="C894" s="15">
        <v>280</v>
      </c>
      <c r="D894" s="11" t="s">
        <v>9</v>
      </c>
      <c r="E894" s="11" t="s">
        <v>10</v>
      </c>
      <c r="F894" s="10" t="s">
        <v>11</v>
      </c>
      <c r="G894" s="10" t="s">
        <v>677</v>
      </c>
      <c r="H894" s="4"/>
    </row>
    <row r="895" s="3" customFormat="1" customHeight="1" spans="1:8">
      <c r="A895" s="13">
        <v>893</v>
      </c>
      <c r="B895" s="14" t="s">
        <v>702</v>
      </c>
      <c r="C895" s="15">
        <v>280</v>
      </c>
      <c r="D895" s="11" t="s">
        <v>9</v>
      </c>
      <c r="E895" s="11" t="s">
        <v>10</v>
      </c>
      <c r="F895" s="10" t="s">
        <v>11</v>
      </c>
      <c r="G895" s="10" t="s">
        <v>677</v>
      </c>
      <c r="H895" s="4"/>
    </row>
    <row r="896" s="3" customFormat="1" customHeight="1" spans="1:8">
      <c r="A896" s="13">
        <v>894</v>
      </c>
      <c r="B896" s="14" t="s">
        <v>703</v>
      </c>
      <c r="C896" s="15">
        <v>280</v>
      </c>
      <c r="D896" s="11" t="s">
        <v>9</v>
      </c>
      <c r="E896" s="11" t="s">
        <v>10</v>
      </c>
      <c r="F896" s="10" t="s">
        <v>11</v>
      </c>
      <c r="G896" s="10" t="s">
        <v>677</v>
      </c>
      <c r="H896" s="4"/>
    </row>
    <row r="897" s="3" customFormat="1" customHeight="1" spans="1:8">
      <c r="A897" s="13">
        <v>895</v>
      </c>
      <c r="B897" s="14" t="s">
        <v>704</v>
      </c>
      <c r="C897" s="15">
        <v>280</v>
      </c>
      <c r="D897" s="11" t="s">
        <v>9</v>
      </c>
      <c r="E897" s="11" t="s">
        <v>10</v>
      </c>
      <c r="F897" s="10" t="s">
        <v>11</v>
      </c>
      <c r="G897" s="10" t="s">
        <v>677</v>
      </c>
      <c r="H897" s="4"/>
    </row>
    <row r="898" s="3" customFormat="1" customHeight="1" spans="1:8">
      <c r="A898" s="13">
        <v>896</v>
      </c>
      <c r="B898" s="14" t="s">
        <v>705</v>
      </c>
      <c r="C898" s="15">
        <v>280</v>
      </c>
      <c r="D898" s="11" t="s">
        <v>9</v>
      </c>
      <c r="E898" s="11" t="s">
        <v>10</v>
      </c>
      <c r="F898" s="10" t="s">
        <v>11</v>
      </c>
      <c r="G898" s="10" t="s">
        <v>677</v>
      </c>
      <c r="H898" s="4"/>
    </row>
    <row r="899" s="3" customFormat="1" customHeight="1" spans="1:8">
      <c r="A899" s="13">
        <v>897</v>
      </c>
      <c r="B899" s="14" t="s">
        <v>706</v>
      </c>
      <c r="C899" s="15">
        <v>280</v>
      </c>
      <c r="D899" s="11" t="s">
        <v>9</v>
      </c>
      <c r="E899" s="11" t="s">
        <v>10</v>
      </c>
      <c r="F899" s="10" t="s">
        <v>11</v>
      </c>
      <c r="G899" s="10" t="s">
        <v>677</v>
      </c>
      <c r="H899" s="4"/>
    </row>
    <row r="900" s="3" customFormat="1" customHeight="1" spans="1:8">
      <c r="A900" s="13">
        <v>898</v>
      </c>
      <c r="B900" s="14" t="s">
        <v>707</v>
      </c>
      <c r="C900" s="15">
        <v>280</v>
      </c>
      <c r="D900" s="11" t="s">
        <v>9</v>
      </c>
      <c r="E900" s="11" t="s">
        <v>10</v>
      </c>
      <c r="F900" s="10" t="s">
        <v>11</v>
      </c>
      <c r="G900" s="10" t="s">
        <v>677</v>
      </c>
      <c r="H900" s="4"/>
    </row>
    <row r="901" s="3" customFormat="1" customHeight="1" spans="1:8">
      <c r="A901" s="13">
        <v>899</v>
      </c>
      <c r="B901" s="14" t="s">
        <v>708</v>
      </c>
      <c r="C901" s="15">
        <v>280</v>
      </c>
      <c r="D901" s="11" t="s">
        <v>9</v>
      </c>
      <c r="E901" s="11" t="s">
        <v>10</v>
      </c>
      <c r="F901" s="10" t="s">
        <v>11</v>
      </c>
      <c r="G901" s="10" t="s">
        <v>677</v>
      </c>
      <c r="H901" s="4"/>
    </row>
    <row r="902" s="3" customFormat="1" customHeight="1" spans="1:8">
      <c r="A902" s="13">
        <v>900</v>
      </c>
      <c r="B902" s="14" t="s">
        <v>709</v>
      </c>
      <c r="C902" s="15">
        <v>280</v>
      </c>
      <c r="D902" s="11" t="s">
        <v>9</v>
      </c>
      <c r="E902" s="11" t="s">
        <v>10</v>
      </c>
      <c r="F902" s="10" t="s">
        <v>11</v>
      </c>
      <c r="G902" s="10" t="s">
        <v>677</v>
      </c>
      <c r="H902" s="4"/>
    </row>
    <row r="903" s="3" customFormat="1" customHeight="1" spans="1:8">
      <c r="A903" s="13">
        <v>901</v>
      </c>
      <c r="B903" s="14" t="s">
        <v>710</v>
      </c>
      <c r="C903" s="15">
        <v>280</v>
      </c>
      <c r="D903" s="11" t="s">
        <v>9</v>
      </c>
      <c r="E903" s="11" t="s">
        <v>10</v>
      </c>
      <c r="F903" s="10" t="s">
        <v>11</v>
      </c>
      <c r="G903" s="10" t="s">
        <v>677</v>
      </c>
      <c r="H903" s="4"/>
    </row>
    <row r="904" s="3" customFormat="1" customHeight="1" spans="1:8">
      <c r="A904" s="13">
        <v>902</v>
      </c>
      <c r="B904" s="14" t="s">
        <v>711</v>
      </c>
      <c r="C904" s="15">
        <v>209</v>
      </c>
      <c r="D904" s="11" t="s">
        <v>9</v>
      </c>
      <c r="E904" s="11" t="s">
        <v>10</v>
      </c>
      <c r="F904" s="10" t="s">
        <v>15</v>
      </c>
      <c r="G904" s="10" t="s">
        <v>677</v>
      </c>
      <c r="H904" s="4"/>
    </row>
    <row r="905" s="3" customFormat="1" customHeight="1" spans="1:8">
      <c r="A905" s="13">
        <v>903</v>
      </c>
      <c r="B905" s="14" t="s">
        <v>712</v>
      </c>
      <c r="C905" s="15">
        <v>280</v>
      </c>
      <c r="D905" s="11" t="s">
        <v>9</v>
      </c>
      <c r="E905" s="11" t="s">
        <v>10</v>
      </c>
      <c r="F905" s="10" t="s">
        <v>11</v>
      </c>
      <c r="G905" s="10" t="s">
        <v>677</v>
      </c>
      <c r="H905" s="4"/>
    </row>
    <row r="906" s="3" customFormat="1" customHeight="1" spans="1:8">
      <c r="A906" s="13">
        <v>904</v>
      </c>
      <c r="B906" s="14" t="s">
        <v>713</v>
      </c>
      <c r="C906" s="15">
        <v>280</v>
      </c>
      <c r="D906" s="11" t="s">
        <v>9</v>
      </c>
      <c r="E906" s="11" t="s">
        <v>10</v>
      </c>
      <c r="F906" s="10" t="s">
        <v>11</v>
      </c>
      <c r="G906" s="10" t="s">
        <v>677</v>
      </c>
      <c r="H906" s="4"/>
    </row>
    <row r="907" s="3" customFormat="1" customHeight="1" spans="1:8">
      <c r="A907" s="13">
        <v>905</v>
      </c>
      <c r="B907" s="14" t="s">
        <v>714</v>
      </c>
      <c r="C907" s="15">
        <v>280</v>
      </c>
      <c r="D907" s="11" t="s">
        <v>9</v>
      </c>
      <c r="E907" s="11" t="s">
        <v>10</v>
      </c>
      <c r="F907" s="10" t="s">
        <v>11</v>
      </c>
      <c r="G907" s="10" t="s">
        <v>677</v>
      </c>
      <c r="H907" s="4"/>
    </row>
    <row r="908" s="3" customFormat="1" customHeight="1" spans="1:8">
      <c r="A908" s="13">
        <v>906</v>
      </c>
      <c r="B908" s="14" t="s">
        <v>715</v>
      </c>
      <c r="C908" s="15">
        <v>280</v>
      </c>
      <c r="D908" s="11" t="s">
        <v>9</v>
      </c>
      <c r="E908" s="11" t="s">
        <v>10</v>
      </c>
      <c r="F908" s="10" t="s">
        <v>11</v>
      </c>
      <c r="G908" s="10" t="s">
        <v>677</v>
      </c>
      <c r="H908" s="4"/>
    </row>
    <row r="909" s="3" customFormat="1" customHeight="1" spans="1:8">
      <c r="A909" s="13">
        <v>907</v>
      </c>
      <c r="B909" s="14" t="s">
        <v>715</v>
      </c>
      <c r="C909" s="15">
        <v>280</v>
      </c>
      <c r="D909" s="11" t="s">
        <v>9</v>
      </c>
      <c r="E909" s="11" t="s">
        <v>89</v>
      </c>
      <c r="F909" s="10" t="s">
        <v>90</v>
      </c>
      <c r="G909" s="10" t="s">
        <v>677</v>
      </c>
      <c r="H909" s="4"/>
    </row>
    <row r="910" s="3" customFormat="1" customHeight="1" spans="1:8">
      <c r="A910" s="13">
        <v>908</v>
      </c>
      <c r="B910" s="14" t="s">
        <v>716</v>
      </c>
      <c r="C910" s="15">
        <v>209</v>
      </c>
      <c r="D910" s="11" t="s">
        <v>9</v>
      </c>
      <c r="E910" s="11" t="s">
        <v>10</v>
      </c>
      <c r="F910" s="10" t="s">
        <v>15</v>
      </c>
      <c r="G910" s="10" t="s">
        <v>717</v>
      </c>
      <c r="H910" s="4"/>
    </row>
    <row r="911" s="3" customFormat="1" customHeight="1" spans="1:8">
      <c r="A911" s="13">
        <v>909</v>
      </c>
      <c r="B911" s="14" t="s">
        <v>716</v>
      </c>
      <c r="C911" s="15">
        <v>280</v>
      </c>
      <c r="D911" s="11" t="s">
        <v>9</v>
      </c>
      <c r="E911" s="11" t="s">
        <v>10</v>
      </c>
      <c r="F911" s="10" t="s">
        <v>11</v>
      </c>
      <c r="G911" s="10" t="s">
        <v>717</v>
      </c>
      <c r="H911" s="4"/>
    </row>
    <row r="912" s="3" customFormat="1" customHeight="1" spans="1:8">
      <c r="A912" s="13">
        <v>910</v>
      </c>
      <c r="B912" s="14" t="s">
        <v>718</v>
      </c>
      <c r="C912" s="15">
        <v>209</v>
      </c>
      <c r="D912" s="11" t="s">
        <v>9</v>
      </c>
      <c r="E912" s="11" t="s">
        <v>10</v>
      </c>
      <c r="F912" s="10" t="s">
        <v>15</v>
      </c>
      <c r="G912" s="10" t="s">
        <v>717</v>
      </c>
      <c r="H912" s="4"/>
    </row>
    <row r="913" s="3" customFormat="1" customHeight="1" spans="1:8">
      <c r="A913" s="13">
        <v>911</v>
      </c>
      <c r="B913" s="14" t="s">
        <v>718</v>
      </c>
      <c r="C913" s="15">
        <v>280</v>
      </c>
      <c r="D913" s="11" t="s">
        <v>9</v>
      </c>
      <c r="E913" s="11" t="s">
        <v>10</v>
      </c>
      <c r="F913" s="10" t="s">
        <v>11</v>
      </c>
      <c r="G913" s="10" t="s">
        <v>717</v>
      </c>
      <c r="H913" s="4"/>
    </row>
    <row r="914" s="3" customFormat="1" customHeight="1" spans="1:8">
      <c r="A914" s="13">
        <v>912</v>
      </c>
      <c r="B914" s="14" t="s">
        <v>719</v>
      </c>
      <c r="C914" s="15">
        <v>280</v>
      </c>
      <c r="D914" s="11" t="s">
        <v>9</v>
      </c>
      <c r="E914" s="11" t="s">
        <v>10</v>
      </c>
      <c r="F914" s="10" t="s">
        <v>11</v>
      </c>
      <c r="G914" s="10" t="s">
        <v>717</v>
      </c>
      <c r="H914" s="4"/>
    </row>
    <row r="915" s="3" customFormat="1" customHeight="1" spans="1:8">
      <c r="A915" s="13">
        <v>913</v>
      </c>
      <c r="B915" s="14" t="s">
        <v>720</v>
      </c>
      <c r="C915" s="15">
        <v>280</v>
      </c>
      <c r="D915" s="11" t="s">
        <v>9</v>
      </c>
      <c r="E915" s="11" t="s">
        <v>10</v>
      </c>
      <c r="F915" s="10" t="s">
        <v>11</v>
      </c>
      <c r="G915" s="10" t="s">
        <v>717</v>
      </c>
      <c r="H915" s="4"/>
    </row>
    <row r="916" s="3" customFormat="1" customHeight="1" spans="1:8">
      <c r="A916" s="13">
        <v>914</v>
      </c>
      <c r="B916" s="14" t="s">
        <v>721</v>
      </c>
      <c r="C916" s="15">
        <v>280</v>
      </c>
      <c r="D916" s="11" t="s">
        <v>9</v>
      </c>
      <c r="E916" s="11" t="s">
        <v>10</v>
      </c>
      <c r="F916" s="10" t="s">
        <v>11</v>
      </c>
      <c r="G916" s="10" t="s">
        <v>717</v>
      </c>
      <c r="H916" s="4"/>
    </row>
    <row r="917" s="3" customFormat="1" customHeight="1" spans="1:8">
      <c r="A917" s="13">
        <v>915</v>
      </c>
      <c r="B917" s="14" t="s">
        <v>722</v>
      </c>
      <c r="C917" s="15">
        <v>280</v>
      </c>
      <c r="D917" s="11" t="s">
        <v>9</v>
      </c>
      <c r="E917" s="11" t="s">
        <v>10</v>
      </c>
      <c r="F917" s="10" t="s">
        <v>11</v>
      </c>
      <c r="G917" s="10" t="s">
        <v>717</v>
      </c>
      <c r="H917" s="4"/>
    </row>
    <row r="918" s="3" customFormat="1" customHeight="1" spans="1:8">
      <c r="A918" s="13">
        <v>916</v>
      </c>
      <c r="B918" s="14" t="s">
        <v>723</v>
      </c>
      <c r="C918" s="15">
        <v>280</v>
      </c>
      <c r="D918" s="11" t="s">
        <v>9</v>
      </c>
      <c r="E918" s="11" t="s">
        <v>10</v>
      </c>
      <c r="F918" s="10" t="s">
        <v>11</v>
      </c>
      <c r="G918" s="10" t="s">
        <v>717</v>
      </c>
      <c r="H918" s="4"/>
    </row>
    <row r="919" s="3" customFormat="1" customHeight="1" spans="1:8">
      <c r="A919" s="13">
        <v>917</v>
      </c>
      <c r="B919" s="14" t="s">
        <v>724</v>
      </c>
      <c r="C919" s="15">
        <v>280</v>
      </c>
      <c r="D919" s="11" t="s">
        <v>9</v>
      </c>
      <c r="E919" s="11" t="s">
        <v>10</v>
      </c>
      <c r="F919" s="10" t="s">
        <v>11</v>
      </c>
      <c r="G919" s="10" t="s">
        <v>717</v>
      </c>
      <c r="H919" s="4"/>
    </row>
    <row r="920" s="3" customFormat="1" customHeight="1" spans="1:8">
      <c r="A920" s="13">
        <v>918</v>
      </c>
      <c r="B920" s="14" t="s">
        <v>725</v>
      </c>
      <c r="C920" s="15">
        <v>280</v>
      </c>
      <c r="D920" s="11" t="s">
        <v>9</v>
      </c>
      <c r="E920" s="11" t="s">
        <v>10</v>
      </c>
      <c r="F920" s="10" t="s">
        <v>11</v>
      </c>
      <c r="G920" s="10" t="s">
        <v>717</v>
      </c>
      <c r="H920" s="4"/>
    </row>
    <row r="921" s="3" customFormat="1" customHeight="1" spans="1:8">
      <c r="A921" s="13">
        <v>919</v>
      </c>
      <c r="B921" s="14" t="s">
        <v>725</v>
      </c>
      <c r="C921" s="15">
        <v>209</v>
      </c>
      <c r="D921" s="11" t="s">
        <v>9</v>
      </c>
      <c r="E921" s="11" t="s">
        <v>10</v>
      </c>
      <c r="F921" s="10" t="s">
        <v>15</v>
      </c>
      <c r="G921" s="10" t="s">
        <v>717</v>
      </c>
      <c r="H921" s="4"/>
    </row>
    <row r="922" s="3" customFormat="1" customHeight="1" spans="1:8">
      <c r="A922" s="13">
        <v>920</v>
      </c>
      <c r="B922" s="14" t="s">
        <v>726</v>
      </c>
      <c r="C922" s="15">
        <v>280</v>
      </c>
      <c r="D922" s="11" t="s">
        <v>9</v>
      </c>
      <c r="E922" s="11" t="s">
        <v>10</v>
      </c>
      <c r="F922" s="10" t="s">
        <v>11</v>
      </c>
      <c r="G922" s="10" t="s">
        <v>717</v>
      </c>
      <c r="H922" s="4"/>
    </row>
    <row r="923" s="3" customFormat="1" customHeight="1" spans="1:8">
      <c r="A923" s="13">
        <v>921</v>
      </c>
      <c r="B923" s="14" t="s">
        <v>726</v>
      </c>
      <c r="C923" s="15">
        <v>209</v>
      </c>
      <c r="D923" s="11" t="s">
        <v>9</v>
      </c>
      <c r="E923" s="11" t="s">
        <v>10</v>
      </c>
      <c r="F923" s="10" t="s">
        <v>15</v>
      </c>
      <c r="G923" s="10" t="s">
        <v>717</v>
      </c>
      <c r="H923" s="4"/>
    </row>
    <row r="924" s="3" customFormat="1" customHeight="1" spans="1:8">
      <c r="A924" s="13">
        <v>922</v>
      </c>
      <c r="B924" s="14" t="s">
        <v>727</v>
      </c>
      <c r="C924" s="15">
        <v>209</v>
      </c>
      <c r="D924" s="11" t="s">
        <v>9</v>
      </c>
      <c r="E924" s="11" t="s">
        <v>10</v>
      </c>
      <c r="F924" s="10" t="s">
        <v>15</v>
      </c>
      <c r="G924" s="10" t="s">
        <v>717</v>
      </c>
      <c r="H924" s="4"/>
    </row>
    <row r="925" s="3" customFormat="1" customHeight="1" spans="1:8">
      <c r="A925" s="13">
        <v>923</v>
      </c>
      <c r="B925" s="14" t="s">
        <v>727</v>
      </c>
      <c r="C925" s="15">
        <v>280</v>
      </c>
      <c r="D925" s="11" t="s">
        <v>9</v>
      </c>
      <c r="E925" s="11" t="s">
        <v>10</v>
      </c>
      <c r="F925" s="10" t="s">
        <v>11</v>
      </c>
      <c r="G925" s="10" t="s">
        <v>717</v>
      </c>
      <c r="H925" s="4"/>
    </row>
    <row r="926" s="3" customFormat="1" customHeight="1" spans="1:8">
      <c r="A926" s="13">
        <v>924</v>
      </c>
      <c r="B926" s="14" t="s">
        <v>728</v>
      </c>
      <c r="C926" s="15">
        <v>280</v>
      </c>
      <c r="D926" s="11" t="s">
        <v>9</v>
      </c>
      <c r="E926" s="11" t="s">
        <v>10</v>
      </c>
      <c r="F926" s="10" t="s">
        <v>11</v>
      </c>
      <c r="G926" s="10" t="s">
        <v>717</v>
      </c>
      <c r="H926" s="4"/>
    </row>
    <row r="927" s="3" customFormat="1" customHeight="1" spans="1:8">
      <c r="A927" s="13">
        <v>925</v>
      </c>
      <c r="B927" s="14" t="s">
        <v>728</v>
      </c>
      <c r="C927" s="15">
        <v>209</v>
      </c>
      <c r="D927" s="11" t="s">
        <v>9</v>
      </c>
      <c r="E927" s="11" t="s">
        <v>10</v>
      </c>
      <c r="F927" s="10" t="s">
        <v>15</v>
      </c>
      <c r="G927" s="10" t="s">
        <v>717</v>
      </c>
      <c r="H927" s="4"/>
    </row>
    <row r="928" s="3" customFormat="1" customHeight="1" spans="1:8">
      <c r="A928" s="13">
        <v>926</v>
      </c>
      <c r="B928" s="14" t="s">
        <v>719</v>
      </c>
      <c r="C928" s="15">
        <v>209</v>
      </c>
      <c r="D928" s="11" t="s">
        <v>9</v>
      </c>
      <c r="E928" s="11" t="s">
        <v>10</v>
      </c>
      <c r="F928" s="10" t="s">
        <v>15</v>
      </c>
      <c r="G928" s="10" t="s">
        <v>717</v>
      </c>
      <c r="H928" s="4"/>
    </row>
    <row r="929" s="3" customFormat="1" customHeight="1" spans="1:8">
      <c r="A929" s="13">
        <v>927</v>
      </c>
      <c r="B929" s="14" t="s">
        <v>719</v>
      </c>
      <c r="C929" s="15">
        <v>280</v>
      </c>
      <c r="D929" s="11" t="s">
        <v>9</v>
      </c>
      <c r="E929" s="11" t="s">
        <v>10</v>
      </c>
      <c r="F929" s="10" t="s">
        <v>11</v>
      </c>
      <c r="G929" s="10" t="s">
        <v>717</v>
      </c>
      <c r="H929" s="4"/>
    </row>
    <row r="930" s="3" customFormat="1" customHeight="1" spans="1:8">
      <c r="A930" s="13">
        <v>928</v>
      </c>
      <c r="B930" s="14" t="s">
        <v>729</v>
      </c>
      <c r="C930" s="15">
        <v>280</v>
      </c>
      <c r="D930" s="11" t="s">
        <v>9</v>
      </c>
      <c r="E930" s="11" t="s">
        <v>10</v>
      </c>
      <c r="F930" s="10" t="s">
        <v>11</v>
      </c>
      <c r="G930" s="10" t="s">
        <v>717</v>
      </c>
      <c r="H930" s="4"/>
    </row>
    <row r="931" s="3" customFormat="1" customHeight="1" spans="1:8">
      <c r="A931" s="13">
        <v>929</v>
      </c>
      <c r="B931" s="14" t="s">
        <v>730</v>
      </c>
      <c r="C931" s="15">
        <v>280</v>
      </c>
      <c r="D931" s="11" t="s">
        <v>9</v>
      </c>
      <c r="E931" s="11" t="s">
        <v>10</v>
      </c>
      <c r="F931" s="10" t="s">
        <v>11</v>
      </c>
      <c r="G931" s="10" t="s">
        <v>717</v>
      </c>
      <c r="H931" s="4"/>
    </row>
    <row r="932" s="3" customFormat="1" customHeight="1" spans="1:8">
      <c r="A932" s="13">
        <v>930</v>
      </c>
      <c r="B932" s="14" t="s">
        <v>730</v>
      </c>
      <c r="C932" s="15">
        <v>209</v>
      </c>
      <c r="D932" s="11" t="s">
        <v>9</v>
      </c>
      <c r="E932" s="11" t="s">
        <v>10</v>
      </c>
      <c r="F932" s="10" t="s">
        <v>15</v>
      </c>
      <c r="G932" s="10" t="s">
        <v>717</v>
      </c>
      <c r="H932" s="4"/>
    </row>
    <row r="933" s="3" customFormat="1" customHeight="1" spans="1:8">
      <c r="A933" s="13">
        <v>931</v>
      </c>
      <c r="B933" s="14" t="s">
        <v>731</v>
      </c>
      <c r="C933" s="15">
        <v>280</v>
      </c>
      <c r="D933" s="11" t="s">
        <v>9</v>
      </c>
      <c r="E933" s="11" t="s">
        <v>10</v>
      </c>
      <c r="F933" s="10" t="s">
        <v>11</v>
      </c>
      <c r="G933" s="10" t="s">
        <v>717</v>
      </c>
      <c r="H933" s="4"/>
    </row>
    <row r="934" s="3" customFormat="1" customHeight="1" spans="1:8">
      <c r="A934" s="13">
        <v>932</v>
      </c>
      <c r="B934" s="14" t="s">
        <v>732</v>
      </c>
      <c r="C934" s="15">
        <v>280</v>
      </c>
      <c r="D934" s="11" t="s">
        <v>9</v>
      </c>
      <c r="E934" s="11" t="s">
        <v>10</v>
      </c>
      <c r="F934" s="10" t="s">
        <v>11</v>
      </c>
      <c r="G934" s="10" t="s">
        <v>717</v>
      </c>
      <c r="H934" s="4"/>
    </row>
    <row r="935" s="3" customFormat="1" customHeight="1" spans="1:8">
      <c r="A935" s="13">
        <v>933</v>
      </c>
      <c r="B935" s="14" t="s">
        <v>733</v>
      </c>
      <c r="C935" s="15">
        <v>280</v>
      </c>
      <c r="D935" s="11" t="s">
        <v>9</v>
      </c>
      <c r="E935" s="11" t="s">
        <v>10</v>
      </c>
      <c r="F935" s="10" t="s">
        <v>11</v>
      </c>
      <c r="G935" s="10" t="s">
        <v>717</v>
      </c>
      <c r="H935" s="4"/>
    </row>
    <row r="936" s="3" customFormat="1" customHeight="1" spans="1:8">
      <c r="A936" s="13">
        <v>934</v>
      </c>
      <c r="B936" s="14" t="s">
        <v>734</v>
      </c>
      <c r="C936" s="15">
        <v>280</v>
      </c>
      <c r="D936" s="11" t="s">
        <v>9</v>
      </c>
      <c r="E936" s="11" t="s">
        <v>10</v>
      </c>
      <c r="F936" s="10" t="s">
        <v>11</v>
      </c>
      <c r="G936" s="10" t="s">
        <v>717</v>
      </c>
      <c r="H936" s="4"/>
    </row>
    <row r="937" s="3" customFormat="1" customHeight="1" spans="1:8">
      <c r="A937" s="13">
        <v>935</v>
      </c>
      <c r="B937" s="14" t="s">
        <v>734</v>
      </c>
      <c r="C937" s="15">
        <v>209</v>
      </c>
      <c r="D937" s="11" t="s">
        <v>9</v>
      </c>
      <c r="E937" s="11" t="s">
        <v>10</v>
      </c>
      <c r="F937" s="10" t="s">
        <v>15</v>
      </c>
      <c r="G937" s="10" t="s">
        <v>717</v>
      </c>
      <c r="H937" s="4"/>
    </row>
    <row r="938" s="3" customFormat="1" customHeight="1" spans="1:8">
      <c r="A938" s="13">
        <v>936</v>
      </c>
      <c r="B938" s="14" t="s">
        <v>735</v>
      </c>
      <c r="C938" s="15">
        <v>280</v>
      </c>
      <c r="D938" s="11" t="s">
        <v>9</v>
      </c>
      <c r="E938" s="11" t="s">
        <v>10</v>
      </c>
      <c r="F938" s="10" t="s">
        <v>11</v>
      </c>
      <c r="G938" s="10" t="s">
        <v>717</v>
      </c>
      <c r="H938" s="4"/>
    </row>
    <row r="939" s="3" customFormat="1" customHeight="1" spans="1:8">
      <c r="A939" s="13">
        <v>937</v>
      </c>
      <c r="B939" s="14" t="s">
        <v>736</v>
      </c>
      <c r="C939" s="15">
        <v>280</v>
      </c>
      <c r="D939" s="11" t="s">
        <v>9</v>
      </c>
      <c r="E939" s="11" t="s">
        <v>10</v>
      </c>
      <c r="F939" s="10" t="s">
        <v>11</v>
      </c>
      <c r="G939" s="10" t="s">
        <v>717</v>
      </c>
      <c r="H939" s="4"/>
    </row>
    <row r="940" s="3" customFormat="1" customHeight="1" spans="1:8">
      <c r="A940" s="13">
        <v>938</v>
      </c>
      <c r="B940" s="14" t="s">
        <v>737</v>
      </c>
      <c r="C940" s="15">
        <v>280</v>
      </c>
      <c r="D940" s="11" t="s">
        <v>9</v>
      </c>
      <c r="E940" s="11" t="s">
        <v>10</v>
      </c>
      <c r="F940" s="10" t="s">
        <v>11</v>
      </c>
      <c r="G940" s="10" t="s">
        <v>717</v>
      </c>
      <c r="H940" s="4"/>
    </row>
    <row r="941" s="3" customFormat="1" customHeight="1" spans="1:8">
      <c r="A941" s="13">
        <v>939</v>
      </c>
      <c r="B941" s="14" t="s">
        <v>325</v>
      </c>
      <c r="C941" s="15">
        <v>280</v>
      </c>
      <c r="D941" s="11" t="s">
        <v>9</v>
      </c>
      <c r="E941" s="11" t="s">
        <v>10</v>
      </c>
      <c r="F941" s="10" t="s">
        <v>11</v>
      </c>
      <c r="G941" s="10" t="s">
        <v>717</v>
      </c>
      <c r="H941" s="4"/>
    </row>
    <row r="942" s="3" customFormat="1" customHeight="1" spans="1:8">
      <c r="A942" s="13">
        <v>940</v>
      </c>
      <c r="B942" s="14" t="s">
        <v>325</v>
      </c>
      <c r="C942" s="15">
        <v>209</v>
      </c>
      <c r="D942" s="11" t="s">
        <v>9</v>
      </c>
      <c r="E942" s="11" t="s">
        <v>10</v>
      </c>
      <c r="F942" s="10" t="s">
        <v>15</v>
      </c>
      <c r="G942" s="10" t="s">
        <v>717</v>
      </c>
      <c r="H942" s="4"/>
    </row>
    <row r="943" s="3" customFormat="1" customHeight="1" spans="1:8">
      <c r="A943" s="13">
        <v>941</v>
      </c>
      <c r="B943" s="14" t="s">
        <v>738</v>
      </c>
      <c r="C943" s="15">
        <v>280</v>
      </c>
      <c r="D943" s="11" t="s">
        <v>9</v>
      </c>
      <c r="E943" s="11" t="s">
        <v>10</v>
      </c>
      <c r="F943" s="10" t="s">
        <v>11</v>
      </c>
      <c r="G943" s="10" t="s">
        <v>717</v>
      </c>
      <c r="H943" s="4"/>
    </row>
    <row r="944" s="3" customFormat="1" customHeight="1" spans="1:8">
      <c r="A944" s="13">
        <v>942</v>
      </c>
      <c r="B944" s="14" t="s">
        <v>739</v>
      </c>
      <c r="C944" s="15">
        <v>280</v>
      </c>
      <c r="D944" s="11" t="s">
        <v>9</v>
      </c>
      <c r="E944" s="11" t="s">
        <v>10</v>
      </c>
      <c r="F944" s="10" t="s">
        <v>11</v>
      </c>
      <c r="G944" s="10" t="s">
        <v>717</v>
      </c>
      <c r="H944" s="4"/>
    </row>
    <row r="945" s="3" customFormat="1" customHeight="1" spans="1:8">
      <c r="A945" s="13">
        <v>943</v>
      </c>
      <c r="B945" s="14" t="s">
        <v>740</v>
      </c>
      <c r="C945" s="15">
        <v>280</v>
      </c>
      <c r="D945" s="11" t="s">
        <v>9</v>
      </c>
      <c r="E945" s="11" t="s">
        <v>10</v>
      </c>
      <c r="F945" s="10" t="s">
        <v>11</v>
      </c>
      <c r="G945" s="10" t="s">
        <v>717</v>
      </c>
      <c r="H945" s="4"/>
    </row>
    <row r="946" s="3" customFormat="1" customHeight="1" spans="1:8">
      <c r="A946" s="13">
        <v>944</v>
      </c>
      <c r="B946" s="14" t="s">
        <v>740</v>
      </c>
      <c r="C946" s="15">
        <v>209</v>
      </c>
      <c r="D946" s="11" t="s">
        <v>9</v>
      </c>
      <c r="E946" s="11" t="s">
        <v>10</v>
      </c>
      <c r="F946" s="10" t="s">
        <v>15</v>
      </c>
      <c r="G946" s="10" t="s">
        <v>717</v>
      </c>
      <c r="H946" s="4"/>
    </row>
    <row r="947" s="3" customFormat="1" customHeight="1" spans="1:8">
      <c r="A947" s="13">
        <v>945</v>
      </c>
      <c r="B947" s="14" t="s">
        <v>741</v>
      </c>
      <c r="C947" s="15">
        <v>280</v>
      </c>
      <c r="D947" s="11" t="s">
        <v>9</v>
      </c>
      <c r="E947" s="11" t="s">
        <v>10</v>
      </c>
      <c r="F947" s="10" t="s">
        <v>11</v>
      </c>
      <c r="G947" s="10" t="s">
        <v>717</v>
      </c>
      <c r="H947" s="4"/>
    </row>
    <row r="948" s="3" customFormat="1" customHeight="1" spans="1:8">
      <c r="A948" s="13">
        <v>946</v>
      </c>
      <c r="B948" s="14" t="s">
        <v>742</v>
      </c>
      <c r="C948" s="15">
        <v>280</v>
      </c>
      <c r="D948" s="11" t="s">
        <v>9</v>
      </c>
      <c r="E948" s="11" t="s">
        <v>10</v>
      </c>
      <c r="F948" s="10" t="s">
        <v>11</v>
      </c>
      <c r="G948" s="10" t="s">
        <v>717</v>
      </c>
      <c r="H948" s="4"/>
    </row>
    <row r="949" s="3" customFormat="1" customHeight="1" spans="1:8">
      <c r="A949" s="13">
        <v>947</v>
      </c>
      <c r="B949" s="14" t="s">
        <v>743</v>
      </c>
      <c r="C949" s="15">
        <v>280</v>
      </c>
      <c r="D949" s="11" t="s">
        <v>9</v>
      </c>
      <c r="E949" s="11" t="s">
        <v>10</v>
      </c>
      <c r="F949" s="10" t="s">
        <v>11</v>
      </c>
      <c r="G949" s="10" t="s">
        <v>717</v>
      </c>
      <c r="H949" s="4"/>
    </row>
    <row r="950" s="3" customFormat="1" customHeight="1" spans="1:8">
      <c r="A950" s="13">
        <v>948</v>
      </c>
      <c r="B950" s="14" t="s">
        <v>743</v>
      </c>
      <c r="C950" s="15">
        <v>209</v>
      </c>
      <c r="D950" s="11" t="s">
        <v>9</v>
      </c>
      <c r="E950" s="11" t="s">
        <v>10</v>
      </c>
      <c r="F950" s="10" t="s">
        <v>15</v>
      </c>
      <c r="G950" s="10" t="s">
        <v>717</v>
      </c>
      <c r="H950" s="4"/>
    </row>
    <row r="951" s="3" customFormat="1" customHeight="1" spans="1:8">
      <c r="A951" s="13">
        <v>949</v>
      </c>
      <c r="B951" s="14" t="s">
        <v>744</v>
      </c>
      <c r="C951" s="15">
        <v>280</v>
      </c>
      <c r="D951" s="11" t="s">
        <v>9</v>
      </c>
      <c r="E951" s="11" t="s">
        <v>10</v>
      </c>
      <c r="F951" s="10" t="s">
        <v>11</v>
      </c>
      <c r="G951" s="10" t="s">
        <v>717</v>
      </c>
      <c r="H951" s="4"/>
    </row>
    <row r="952" s="3" customFormat="1" customHeight="1" spans="1:8">
      <c r="A952" s="13">
        <v>950</v>
      </c>
      <c r="B952" s="14" t="s">
        <v>745</v>
      </c>
      <c r="C952" s="15">
        <v>280</v>
      </c>
      <c r="D952" s="11" t="s">
        <v>9</v>
      </c>
      <c r="E952" s="11" t="s">
        <v>10</v>
      </c>
      <c r="F952" s="10" t="s">
        <v>11</v>
      </c>
      <c r="G952" s="10" t="s">
        <v>717</v>
      </c>
      <c r="H952" s="4"/>
    </row>
    <row r="953" s="3" customFormat="1" customHeight="1" spans="1:8">
      <c r="A953" s="13">
        <v>951</v>
      </c>
      <c r="B953" s="14" t="s">
        <v>746</v>
      </c>
      <c r="C953" s="15">
        <v>280</v>
      </c>
      <c r="D953" s="11" t="s">
        <v>9</v>
      </c>
      <c r="E953" s="11" t="s">
        <v>10</v>
      </c>
      <c r="F953" s="10" t="s">
        <v>11</v>
      </c>
      <c r="G953" s="10" t="s">
        <v>717</v>
      </c>
      <c r="H953" s="4"/>
    </row>
    <row r="954" s="3" customFormat="1" customHeight="1" spans="1:8">
      <c r="A954" s="13">
        <v>952</v>
      </c>
      <c r="B954" s="14" t="s">
        <v>747</v>
      </c>
      <c r="C954" s="15">
        <v>280</v>
      </c>
      <c r="D954" s="11" t="s">
        <v>9</v>
      </c>
      <c r="E954" s="11" t="s">
        <v>10</v>
      </c>
      <c r="F954" s="10" t="s">
        <v>11</v>
      </c>
      <c r="G954" s="10" t="s">
        <v>717</v>
      </c>
      <c r="H954" s="4"/>
    </row>
    <row r="955" s="3" customFormat="1" customHeight="1" spans="1:8">
      <c r="A955" s="13">
        <v>953</v>
      </c>
      <c r="B955" s="14" t="s">
        <v>747</v>
      </c>
      <c r="C955" s="15">
        <v>209</v>
      </c>
      <c r="D955" s="11" t="s">
        <v>9</v>
      </c>
      <c r="E955" s="11" t="s">
        <v>10</v>
      </c>
      <c r="F955" s="10" t="s">
        <v>15</v>
      </c>
      <c r="G955" s="10" t="s">
        <v>717</v>
      </c>
      <c r="H955" s="4"/>
    </row>
    <row r="956" s="3" customFormat="1" customHeight="1" spans="1:8">
      <c r="A956" s="13">
        <v>954</v>
      </c>
      <c r="B956" s="14" t="s">
        <v>748</v>
      </c>
      <c r="C956" s="15">
        <v>280</v>
      </c>
      <c r="D956" s="11" t="s">
        <v>9</v>
      </c>
      <c r="E956" s="11" t="s">
        <v>10</v>
      </c>
      <c r="F956" s="10" t="s">
        <v>11</v>
      </c>
      <c r="G956" s="10" t="s">
        <v>717</v>
      </c>
      <c r="H956" s="4"/>
    </row>
    <row r="957" s="3" customFormat="1" customHeight="1" spans="1:8">
      <c r="A957" s="13">
        <v>955</v>
      </c>
      <c r="B957" s="14" t="s">
        <v>749</v>
      </c>
      <c r="C957" s="15">
        <v>280</v>
      </c>
      <c r="D957" s="11" t="s">
        <v>9</v>
      </c>
      <c r="E957" s="11" t="s">
        <v>10</v>
      </c>
      <c r="F957" s="10" t="s">
        <v>11</v>
      </c>
      <c r="G957" s="10" t="s">
        <v>717</v>
      </c>
      <c r="H957" s="4"/>
    </row>
    <row r="958" s="3" customFormat="1" customHeight="1" spans="1:8">
      <c r="A958" s="13">
        <v>956</v>
      </c>
      <c r="B958" s="14" t="s">
        <v>750</v>
      </c>
      <c r="C958" s="15">
        <v>280</v>
      </c>
      <c r="D958" s="11" t="s">
        <v>9</v>
      </c>
      <c r="E958" s="11" t="s">
        <v>10</v>
      </c>
      <c r="F958" s="10" t="s">
        <v>11</v>
      </c>
      <c r="G958" s="10" t="s">
        <v>717</v>
      </c>
      <c r="H958" s="4"/>
    </row>
    <row r="959" s="3" customFormat="1" customHeight="1" spans="1:8">
      <c r="A959" s="13">
        <v>957</v>
      </c>
      <c r="B959" s="14" t="s">
        <v>751</v>
      </c>
      <c r="C959" s="15">
        <v>280</v>
      </c>
      <c r="D959" s="11" t="s">
        <v>9</v>
      </c>
      <c r="E959" s="11" t="s">
        <v>10</v>
      </c>
      <c r="F959" s="10" t="s">
        <v>11</v>
      </c>
      <c r="G959" s="10" t="s">
        <v>717</v>
      </c>
      <c r="H959" s="4"/>
    </row>
    <row r="960" s="3" customFormat="1" customHeight="1" spans="1:8">
      <c r="A960" s="13">
        <v>958</v>
      </c>
      <c r="B960" s="14" t="s">
        <v>752</v>
      </c>
      <c r="C960" s="15">
        <v>280</v>
      </c>
      <c r="D960" s="11" t="s">
        <v>9</v>
      </c>
      <c r="E960" s="11" t="s">
        <v>10</v>
      </c>
      <c r="F960" s="10" t="s">
        <v>11</v>
      </c>
      <c r="G960" s="10" t="s">
        <v>717</v>
      </c>
      <c r="H960" s="4"/>
    </row>
    <row r="961" s="3" customFormat="1" customHeight="1" spans="1:8">
      <c r="A961" s="13">
        <v>959</v>
      </c>
      <c r="B961" s="14" t="s">
        <v>753</v>
      </c>
      <c r="C961" s="15">
        <v>280</v>
      </c>
      <c r="D961" s="11" t="s">
        <v>9</v>
      </c>
      <c r="E961" s="11" t="s">
        <v>10</v>
      </c>
      <c r="F961" s="10" t="s">
        <v>11</v>
      </c>
      <c r="G961" s="10" t="s">
        <v>717</v>
      </c>
      <c r="H961" s="4"/>
    </row>
    <row r="962" s="3" customFormat="1" customHeight="1" spans="1:8">
      <c r="A962" s="13">
        <v>960</v>
      </c>
      <c r="B962" s="14" t="s">
        <v>754</v>
      </c>
      <c r="C962" s="15">
        <v>280</v>
      </c>
      <c r="D962" s="11" t="s">
        <v>9</v>
      </c>
      <c r="E962" s="11" t="s">
        <v>10</v>
      </c>
      <c r="F962" s="10" t="s">
        <v>11</v>
      </c>
      <c r="G962" s="10" t="s">
        <v>717</v>
      </c>
      <c r="H962" s="4"/>
    </row>
    <row r="963" s="3" customFormat="1" customHeight="1" spans="1:8">
      <c r="A963" s="13">
        <v>961</v>
      </c>
      <c r="B963" s="14" t="s">
        <v>755</v>
      </c>
      <c r="C963" s="15">
        <v>280</v>
      </c>
      <c r="D963" s="11" t="s">
        <v>9</v>
      </c>
      <c r="E963" s="11" t="s">
        <v>10</v>
      </c>
      <c r="F963" s="10" t="s">
        <v>11</v>
      </c>
      <c r="G963" s="10" t="s">
        <v>717</v>
      </c>
      <c r="H963" s="4"/>
    </row>
    <row r="964" s="3" customFormat="1" customHeight="1" spans="1:8">
      <c r="A964" s="13">
        <v>962</v>
      </c>
      <c r="B964" s="14" t="s">
        <v>756</v>
      </c>
      <c r="C964" s="15">
        <v>209</v>
      </c>
      <c r="D964" s="11" t="s">
        <v>9</v>
      </c>
      <c r="E964" s="11" t="s">
        <v>10</v>
      </c>
      <c r="F964" s="10" t="s">
        <v>15</v>
      </c>
      <c r="G964" s="10" t="s">
        <v>717</v>
      </c>
      <c r="H964" s="4"/>
    </row>
    <row r="965" s="3" customFormat="1" customHeight="1" spans="1:8">
      <c r="A965" s="13">
        <v>963</v>
      </c>
      <c r="B965" s="14" t="s">
        <v>756</v>
      </c>
      <c r="C965" s="15">
        <v>280</v>
      </c>
      <c r="D965" s="11" t="s">
        <v>9</v>
      </c>
      <c r="E965" s="11" t="s">
        <v>10</v>
      </c>
      <c r="F965" s="10" t="s">
        <v>11</v>
      </c>
      <c r="G965" s="10" t="s">
        <v>717</v>
      </c>
      <c r="H965" s="4"/>
    </row>
    <row r="966" s="3" customFormat="1" customHeight="1" spans="1:8">
      <c r="A966" s="13">
        <v>964</v>
      </c>
      <c r="B966" s="14" t="s">
        <v>757</v>
      </c>
      <c r="C966" s="15">
        <v>280</v>
      </c>
      <c r="D966" s="11" t="s">
        <v>9</v>
      </c>
      <c r="E966" s="11" t="s">
        <v>10</v>
      </c>
      <c r="F966" s="10" t="s">
        <v>11</v>
      </c>
      <c r="G966" s="10" t="s">
        <v>717</v>
      </c>
      <c r="H966" s="4"/>
    </row>
    <row r="967" s="3" customFormat="1" customHeight="1" spans="1:8">
      <c r="A967" s="13">
        <v>965</v>
      </c>
      <c r="B967" s="14" t="s">
        <v>758</v>
      </c>
      <c r="C967" s="15">
        <v>280</v>
      </c>
      <c r="D967" s="11" t="s">
        <v>9</v>
      </c>
      <c r="E967" s="11" t="s">
        <v>10</v>
      </c>
      <c r="F967" s="10" t="s">
        <v>11</v>
      </c>
      <c r="G967" s="10" t="s">
        <v>717</v>
      </c>
      <c r="H967" s="4"/>
    </row>
    <row r="968" s="3" customFormat="1" customHeight="1" spans="1:8">
      <c r="A968" s="13">
        <v>966</v>
      </c>
      <c r="B968" s="14" t="s">
        <v>759</v>
      </c>
      <c r="C968" s="15">
        <v>280</v>
      </c>
      <c r="D968" s="11" t="s">
        <v>9</v>
      </c>
      <c r="E968" s="11" t="s">
        <v>10</v>
      </c>
      <c r="F968" s="10" t="s">
        <v>11</v>
      </c>
      <c r="G968" s="10" t="s">
        <v>717</v>
      </c>
      <c r="H968" s="4"/>
    </row>
    <row r="969" s="3" customFormat="1" customHeight="1" spans="1:8">
      <c r="A969" s="13">
        <v>967</v>
      </c>
      <c r="B969" s="14" t="s">
        <v>760</v>
      </c>
      <c r="C969" s="15">
        <v>280</v>
      </c>
      <c r="D969" s="11" t="s">
        <v>9</v>
      </c>
      <c r="E969" s="11" t="s">
        <v>10</v>
      </c>
      <c r="F969" s="10" t="s">
        <v>11</v>
      </c>
      <c r="G969" s="10" t="s">
        <v>717</v>
      </c>
      <c r="H969" s="4"/>
    </row>
    <row r="970" s="3" customFormat="1" customHeight="1" spans="1:8">
      <c r="A970" s="13">
        <v>968</v>
      </c>
      <c r="B970" s="14" t="s">
        <v>761</v>
      </c>
      <c r="C970" s="15">
        <v>209</v>
      </c>
      <c r="D970" s="11" t="s">
        <v>9</v>
      </c>
      <c r="E970" s="11" t="s">
        <v>10</v>
      </c>
      <c r="F970" s="10" t="s">
        <v>15</v>
      </c>
      <c r="G970" s="10" t="s">
        <v>717</v>
      </c>
      <c r="H970" s="4"/>
    </row>
    <row r="971" s="3" customFormat="1" customHeight="1" spans="1:8">
      <c r="A971" s="13">
        <v>969</v>
      </c>
      <c r="B971" s="14" t="s">
        <v>761</v>
      </c>
      <c r="C971" s="15">
        <v>280</v>
      </c>
      <c r="D971" s="11" t="s">
        <v>9</v>
      </c>
      <c r="E971" s="11" t="s">
        <v>10</v>
      </c>
      <c r="F971" s="10" t="s">
        <v>11</v>
      </c>
      <c r="G971" s="10" t="s">
        <v>717</v>
      </c>
      <c r="H971" s="4"/>
    </row>
    <row r="972" s="3" customFormat="1" customHeight="1" spans="1:8">
      <c r="A972" s="13">
        <v>970</v>
      </c>
      <c r="B972" s="14" t="s">
        <v>762</v>
      </c>
      <c r="C972" s="15">
        <v>280</v>
      </c>
      <c r="D972" s="11" t="s">
        <v>9</v>
      </c>
      <c r="E972" s="11" t="s">
        <v>10</v>
      </c>
      <c r="F972" s="10" t="s">
        <v>11</v>
      </c>
      <c r="G972" s="10" t="s">
        <v>717</v>
      </c>
      <c r="H972" s="4"/>
    </row>
    <row r="973" s="3" customFormat="1" customHeight="1" spans="1:8">
      <c r="A973" s="13">
        <v>971</v>
      </c>
      <c r="B973" s="14" t="s">
        <v>763</v>
      </c>
      <c r="C973" s="15">
        <v>209</v>
      </c>
      <c r="D973" s="11" t="s">
        <v>9</v>
      </c>
      <c r="E973" s="11" t="s">
        <v>10</v>
      </c>
      <c r="F973" s="10" t="s">
        <v>15</v>
      </c>
      <c r="G973" s="10" t="s">
        <v>717</v>
      </c>
      <c r="H973" s="4"/>
    </row>
    <row r="974" s="3" customFormat="1" customHeight="1" spans="1:8">
      <c r="A974" s="13">
        <v>972</v>
      </c>
      <c r="B974" s="14" t="s">
        <v>764</v>
      </c>
      <c r="C974" s="15">
        <v>280</v>
      </c>
      <c r="D974" s="11" t="s">
        <v>9</v>
      </c>
      <c r="E974" s="11" t="s">
        <v>10</v>
      </c>
      <c r="F974" s="10" t="s">
        <v>11</v>
      </c>
      <c r="G974" s="10" t="s">
        <v>717</v>
      </c>
      <c r="H974" s="4"/>
    </row>
    <row r="975" s="3" customFormat="1" customHeight="1" spans="1:8">
      <c r="A975" s="13">
        <v>973</v>
      </c>
      <c r="B975" s="14" t="s">
        <v>765</v>
      </c>
      <c r="C975" s="15">
        <v>280</v>
      </c>
      <c r="D975" s="11" t="s">
        <v>9</v>
      </c>
      <c r="E975" s="11" t="s">
        <v>10</v>
      </c>
      <c r="F975" s="10" t="s">
        <v>11</v>
      </c>
      <c r="G975" s="10" t="s">
        <v>717</v>
      </c>
      <c r="H975" s="4"/>
    </row>
    <row r="976" s="3" customFormat="1" customHeight="1" spans="1:8">
      <c r="A976" s="13">
        <v>974</v>
      </c>
      <c r="B976" s="14" t="s">
        <v>766</v>
      </c>
      <c r="C976" s="15">
        <v>280</v>
      </c>
      <c r="D976" s="11" t="s">
        <v>9</v>
      </c>
      <c r="E976" s="11" t="s">
        <v>10</v>
      </c>
      <c r="F976" s="10" t="s">
        <v>11</v>
      </c>
      <c r="G976" s="10" t="s">
        <v>717</v>
      </c>
      <c r="H976" s="4"/>
    </row>
    <row r="977" s="3" customFormat="1" customHeight="1" spans="1:8">
      <c r="A977" s="13">
        <v>975</v>
      </c>
      <c r="B977" s="14" t="s">
        <v>767</v>
      </c>
      <c r="C977" s="15">
        <v>280</v>
      </c>
      <c r="D977" s="11" t="s">
        <v>9</v>
      </c>
      <c r="E977" s="11" t="s">
        <v>10</v>
      </c>
      <c r="F977" s="10" t="s">
        <v>11</v>
      </c>
      <c r="G977" s="10" t="s">
        <v>717</v>
      </c>
      <c r="H977" s="4"/>
    </row>
    <row r="978" s="3" customFormat="1" customHeight="1" spans="1:8">
      <c r="A978" s="13">
        <v>976</v>
      </c>
      <c r="B978" s="14" t="s">
        <v>768</v>
      </c>
      <c r="C978" s="15">
        <v>280</v>
      </c>
      <c r="D978" s="11" t="s">
        <v>9</v>
      </c>
      <c r="E978" s="11" t="s">
        <v>10</v>
      </c>
      <c r="F978" s="10" t="s">
        <v>11</v>
      </c>
      <c r="G978" s="10" t="s">
        <v>717</v>
      </c>
      <c r="H978" s="4"/>
    </row>
    <row r="979" s="3" customFormat="1" customHeight="1" spans="1:8">
      <c r="A979" s="13">
        <v>977</v>
      </c>
      <c r="B979" s="14" t="s">
        <v>769</v>
      </c>
      <c r="C979" s="15">
        <v>280</v>
      </c>
      <c r="D979" s="11" t="s">
        <v>9</v>
      </c>
      <c r="E979" s="11" t="s">
        <v>10</v>
      </c>
      <c r="F979" s="10" t="s">
        <v>11</v>
      </c>
      <c r="G979" s="10" t="s">
        <v>717</v>
      </c>
      <c r="H979" s="4"/>
    </row>
    <row r="980" s="3" customFormat="1" customHeight="1" spans="1:8">
      <c r="A980" s="13">
        <v>978</v>
      </c>
      <c r="B980" s="14" t="s">
        <v>770</v>
      </c>
      <c r="C980" s="15">
        <v>280</v>
      </c>
      <c r="D980" s="11" t="s">
        <v>9</v>
      </c>
      <c r="E980" s="11" t="s">
        <v>10</v>
      </c>
      <c r="F980" s="10" t="s">
        <v>11</v>
      </c>
      <c r="G980" s="10" t="s">
        <v>717</v>
      </c>
      <c r="H980" s="4"/>
    </row>
    <row r="981" s="3" customFormat="1" customHeight="1" spans="1:8">
      <c r="A981" s="13">
        <v>979</v>
      </c>
      <c r="B981" s="14" t="s">
        <v>771</v>
      </c>
      <c r="C981" s="15">
        <v>280</v>
      </c>
      <c r="D981" s="11" t="s">
        <v>9</v>
      </c>
      <c r="E981" s="11" t="s">
        <v>10</v>
      </c>
      <c r="F981" s="10" t="s">
        <v>11</v>
      </c>
      <c r="G981" s="10" t="s">
        <v>717</v>
      </c>
      <c r="H981" s="4"/>
    </row>
    <row r="982" s="3" customFormat="1" customHeight="1" spans="1:8">
      <c r="A982" s="13">
        <v>980</v>
      </c>
      <c r="B982" s="14" t="s">
        <v>772</v>
      </c>
      <c r="C982" s="15">
        <v>280</v>
      </c>
      <c r="D982" s="11" t="s">
        <v>9</v>
      </c>
      <c r="E982" s="11" t="s">
        <v>10</v>
      </c>
      <c r="F982" s="10" t="s">
        <v>11</v>
      </c>
      <c r="G982" s="10" t="s">
        <v>717</v>
      </c>
      <c r="H982" s="4"/>
    </row>
    <row r="983" s="3" customFormat="1" customHeight="1" spans="1:8">
      <c r="A983" s="13">
        <v>981</v>
      </c>
      <c r="B983" s="14" t="s">
        <v>773</v>
      </c>
      <c r="C983" s="15">
        <v>280</v>
      </c>
      <c r="D983" s="11" t="s">
        <v>9</v>
      </c>
      <c r="E983" s="11" t="s">
        <v>10</v>
      </c>
      <c r="F983" s="10" t="s">
        <v>11</v>
      </c>
      <c r="G983" s="10" t="s">
        <v>717</v>
      </c>
      <c r="H983" s="4"/>
    </row>
    <row r="984" s="3" customFormat="1" customHeight="1" spans="1:8">
      <c r="A984" s="13">
        <v>982</v>
      </c>
      <c r="B984" s="14" t="s">
        <v>774</v>
      </c>
      <c r="C984" s="15">
        <v>280</v>
      </c>
      <c r="D984" s="11" t="s">
        <v>9</v>
      </c>
      <c r="E984" s="11" t="s">
        <v>10</v>
      </c>
      <c r="F984" s="10" t="s">
        <v>11</v>
      </c>
      <c r="G984" s="10" t="s">
        <v>717</v>
      </c>
      <c r="H984" s="4"/>
    </row>
    <row r="985" s="3" customFormat="1" customHeight="1" spans="1:8">
      <c r="A985" s="13">
        <v>983</v>
      </c>
      <c r="B985" s="14" t="s">
        <v>775</v>
      </c>
      <c r="C985" s="17">
        <v>280</v>
      </c>
      <c r="D985" s="11" t="s">
        <v>9</v>
      </c>
      <c r="E985" s="11" t="s">
        <v>10</v>
      </c>
      <c r="F985" s="10" t="s">
        <v>11</v>
      </c>
      <c r="G985" s="10" t="s">
        <v>776</v>
      </c>
      <c r="H985" s="4"/>
    </row>
    <row r="986" s="3" customFormat="1" customHeight="1" spans="1:8">
      <c r="A986" s="13">
        <v>984</v>
      </c>
      <c r="B986" s="18" t="s">
        <v>777</v>
      </c>
      <c r="C986" s="19">
        <v>280</v>
      </c>
      <c r="D986" s="11" t="s">
        <v>9</v>
      </c>
      <c r="E986" s="11" t="s">
        <v>10</v>
      </c>
      <c r="F986" s="10" t="s">
        <v>11</v>
      </c>
      <c r="G986" s="10" t="s">
        <v>776</v>
      </c>
      <c r="H986" s="4"/>
    </row>
    <row r="987" s="3" customFormat="1" customHeight="1" spans="1:8">
      <c r="A987" s="13">
        <v>985</v>
      </c>
      <c r="B987" s="14" t="s">
        <v>778</v>
      </c>
      <c r="C987" s="17">
        <v>280</v>
      </c>
      <c r="D987" s="11" t="s">
        <v>9</v>
      </c>
      <c r="E987" s="11" t="s">
        <v>10</v>
      </c>
      <c r="F987" s="10" t="s">
        <v>11</v>
      </c>
      <c r="G987" s="10" t="s">
        <v>776</v>
      </c>
      <c r="H987" s="4"/>
    </row>
    <row r="988" s="3" customFormat="1" customHeight="1" spans="1:8">
      <c r="A988" s="13">
        <v>986</v>
      </c>
      <c r="B988" s="14" t="s">
        <v>779</v>
      </c>
      <c r="C988" s="17">
        <v>209</v>
      </c>
      <c r="D988" s="11" t="s">
        <v>9</v>
      </c>
      <c r="E988" s="11" t="s">
        <v>10</v>
      </c>
      <c r="F988" s="10" t="s">
        <v>15</v>
      </c>
      <c r="G988" s="10" t="s">
        <v>776</v>
      </c>
      <c r="H988" s="4"/>
    </row>
    <row r="989" s="3" customFormat="1" customHeight="1" spans="1:8">
      <c r="A989" s="13">
        <v>987</v>
      </c>
      <c r="B989" s="14" t="s">
        <v>779</v>
      </c>
      <c r="C989" s="17">
        <v>280</v>
      </c>
      <c r="D989" s="11" t="s">
        <v>9</v>
      </c>
      <c r="E989" s="11" t="s">
        <v>10</v>
      </c>
      <c r="F989" s="10" t="s">
        <v>11</v>
      </c>
      <c r="G989" s="10" t="s">
        <v>776</v>
      </c>
      <c r="H989" s="4"/>
    </row>
    <row r="990" s="3" customFormat="1" customHeight="1" spans="1:8">
      <c r="A990" s="13">
        <v>988</v>
      </c>
      <c r="B990" s="14" t="s">
        <v>780</v>
      </c>
      <c r="C990" s="17">
        <v>280</v>
      </c>
      <c r="D990" s="11" t="s">
        <v>9</v>
      </c>
      <c r="E990" s="11" t="s">
        <v>10</v>
      </c>
      <c r="F990" s="10" t="s">
        <v>11</v>
      </c>
      <c r="G990" s="10" t="s">
        <v>776</v>
      </c>
      <c r="H990" s="4"/>
    </row>
    <row r="991" s="3" customFormat="1" customHeight="1" spans="1:8">
      <c r="A991" s="13">
        <v>989</v>
      </c>
      <c r="B991" s="14" t="s">
        <v>781</v>
      </c>
      <c r="C991" s="17">
        <v>209</v>
      </c>
      <c r="D991" s="11" t="s">
        <v>9</v>
      </c>
      <c r="E991" s="11" t="s">
        <v>782</v>
      </c>
      <c r="F991" s="10" t="s">
        <v>783</v>
      </c>
      <c r="G991" s="10" t="s">
        <v>776</v>
      </c>
      <c r="H991" s="4"/>
    </row>
    <row r="992" s="3" customFormat="1" customHeight="1" spans="1:8">
      <c r="A992" s="13">
        <v>990</v>
      </c>
      <c r="B992" s="14" t="s">
        <v>781</v>
      </c>
      <c r="C992" s="17">
        <v>209</v>
      </c>
      <c r="D992" s="11" t="s">
        <v>9</v>
      </c>
      <c r="E992" s="11" t="s">
        <v>10</v>
      </c>
      <c r="F992" s="10" t="s">
        <v>15</v>
      </c>
      <c r="G992" s="10" t="s">
        <v>776</v>
      </c>
      <c r="H992" s="4"/>
    </row>
    <row r="993" s="3" customFormat="1" customHeight="1" spans="1:8">
      <c r="A993" s="13">
        <v>991</v>
      </c>
      <c r="B993" s="14" t="s">
        <v>781</v>
      </c>
      <c r="C993" s="17">
        <v>209</v>
      </c>
      <c r="D993" s="11" t="s">
        <v>9</v>
      </c>
      <c r="E993" s="11" t="s">
        <v>89</v>
      </c>
      <c r="F993" s="10" t="s">
        <v>784</v>
      </c>
      <c r="G993" s="10" t="s">
        <v>776</v>
      </c>
      <c r="H993" s="4"/>
    </row>
    <row r="994" s="3" customFormat="1" customHeight="1" spans="1:8">
      <c r="A994" s="13">
        <v>992</v>
      </c>
      <c r="B994" s="18" t="s">
        <v>785</v>
      </c>
      <c r="C994" s="19">
        <v>280</v>
      </c>
      <c r="D994" s="11" t="s">
        <v>9</v>
      </c>
      <c r="E994" s="11" t="s">
        <v>10</v>
      </c>
      <c r="F994" s="10" t="s">
        <v>11</v>
      </c>
      <c r="G994" s="10" t="s">
        <v>776</v>
      </c>
      <c r="H994" s="4"/>
    </row>
    <row r="995" s="3" customFormat="1" customHeight="1" spans="1:8">
      <c r="A995" s="13">
        <v>993</v>
      </c>
      <c r="B995" s="14" t="s">
        <v>786</v>
      </c>
      <c r="C995" s="15">
        <v>209</v>
      </c>
      <c r="D995" s="11" t="s">
        <v>9</v>
      </c>
      <c r="E995" s="11" t="s">
        <v>10</v>
      </c>
      <c r="F995" s="10" t="s">
        <v>15</v>
      </c>
      <c r="G995" s="10" t="s">
        <v>787</v>
      </c>
      <c r="H995" s="4"/>
    </row>
    <row r="996" s="3" customFormat="1" customHeight="1" spans="1:8">
      <c r="A996" s="13">
        <v>994</v>
      </c>
      <c r="B996" s="14" t="s">
        <v>786</v>
      </c>
      <c r="C996" s="15">
        <v>280</v>
      </c>
      <c r="D996" s="11" t="s">
        <v>9</v>
      </c>
      <c r="E996" s="11" t="s">
        <v>10</v>
      </c>
      <c r="F996" s="10" t="s">
        <v>11</v>
      </c>
      <c r="G996" s="10" t="s">
        <v>787</v>
      </c>
      <c r="H996" s="4"/>
    </row>
    <row r="997" s="3" customFormat="1" customHeight="1" spans="1:8">
      <c r="A997" s="13">
        <v>995</v>
      </c>
      <c r="B997" s="14" t="s">
        <v>788</v>
      </c>
      <c r="C997" s="15">
        <v>209</v>
      </c>
      <c r="D997" s="11" t="s">
        <v>9</v>
      </c>
      <c r="E997" s="11" t="s">
        <v>10</v>
      </c>
      <c r="F997" s="10" t="s">
        <v>15</v>
      </c>
      <c r="G997" s="10" t="s">
        <v>787</v>
      </c>
      <c r="H997" s="4"/>
    </row>
    <row r="998" s="3" customFormat="1" customHeight="1" spans="1:8">
      <c r="A998" s="13">
        <v>996</v>
      </c>
      <c r="B998" s="14" t="s">
        <v>788</v>
      </c>
      <c r="C998" s="15">
        <v>280</v>
      </c>
      <c r="D998" s="11" t="s">
        <v>9</v>
      </c>
      <c r="E998" s="11" t="s">
        <v>10</v>
      </c>
      <c r="F998" s="10" t="s">
        <v>11</v>
      </c>
      <c r="G998" s="10" t="s">
        <v>787</v>
      </c>
      <c r="H998" s="4"/>
    </row>
    <row r="999" s="3" customFormat="1" customHeight="1" spans="1:8">
      <c r="A999" s="13">
        <v>997</v>
      </c>
      <c r="B999" s="14" t="s">
        <v>789</v>
      </c>
      <c r="C999" s="15">
        <v>280</v>
      </c>
      <c r="D999" s="11" t="s">
        <v>9</v>
      </c>
      <c r="E999" s="11" t="s">
        <v>10</v>
      </c>
      <c r="F999" s="10" t="s">
        <v>11</v>
      </c>
      <c r="G999" s="10" t="s">
        <v>787</v>
      </c>
      <c r="H999" s="4"/>
    </row>
    <row r="1000" s="3" customFormat="1" customHeight="1" spans="1:8">
      <c r="A1000" s="13">
        <v>998</v>
      </c>
      <c r="B1000" s="14" t="s">
        <v>790</v>
      </c>
      <c r="C1000" s="15">
        <v>209</v>
      </c>
      <c r="D1000" s="11" t="s">
        <v>9</v>
      </c>
      <c r="E1000" s="11" t="s">
        <v>10</v>
      </c>
      <c r="F1000" s="10" t="s">
        <v>15</v>
      </c>
      <c r="G1000" s="10" t="s">
        <v>787</v>
      </c>
      <c r="H1000" s="4"/>
    </row>
    <row r="1001" s="3" customFormat="1" customHeight="1" spans="1:8">
      <c r="A1001" s="13">
        <v>999</v>
      </c>
      <c r="B1001" s="14" t="s">
        <v>790</v>
      </c>
      <c r="C1001" s="15">
        <v>280</v>
      </c>
      <c r="D1001" s="11" t="s">
        <v>9</v>
      </c>
      <c r="E1001" s="11" t="s">
        <v>10</v>
      </c>
      <c r="F1001" s="10" t="s">
        <v>11</v>
      </c>
      <c r="G1001" s="10" t="s">
        <v>787</v>
      </c>
      <c r="H1001" s="4"/>
    </row>
    <row r="1002" s="3" customFormat="1" customHeight="1" spans="1:8">
      <c r="A1002" s="13">
        <v>1000</v>
      </c>
      <c r="B1002" s="14" t="s">
        <v>791</v>
      </c>
      <c r="C1002" s="15">
        <v>209</v>
      </c>
      <c r="D1002" s="11" t="s">
        <v>9</v>
      </c>
      <c r="E1002" s="11" t="s">
        <v>10</v>
      </c>
      <c r="F1002" s="10" t="s">
        <v>15</v>
      </c>
      <c r="G1002" s="10" t="s">
        <v>787</v>
      </c>
      <c r="H1002" s="4"/>
    </row>
    <row r="1003" s="3" customFormat="1" customHeight="1" spans="1:8">
      <c r="A1003" s="13">
        <v>1001</v>
      </c>
      <c r="B1003" s="14" t="s">
        <v>792</v>
      </c>
      <c r="C1003" s="15">
        <v>209</v>
      </c>
      <c r="D1003" s="11" t="s">
        <v>9</v>
      </c>
      <c r="E1003" s="11" t="s">
        <v>10</v>
      </c>
      <c r="F1003" s="10" t="s">
        <v>15</v>
      </c>
      <c r="G1003" s="10" t="s">
        <v>787</v>
      </c>
      <c r="H1003" s="4"/>
    </row>
    <row r="1004" s="3" customFormat="1" customHeight="1" spans="1:8">
      <c r="A1004" s="13">
        <v>1002</v>
      </c>
      <c r="B1004" s="14" t="s">
        <v>792</v>
      </c>
      <c r="C1004" s="15">
        <v>280</v>
      </c>
      <c r="D1004" s="11" t="s">
        <v>9</v>
      </c>
      <c r="E1004" s="11" t="s">
        <v>10</v>
      </c>
      <c r="F1004" s="10" t="s">
        <v>11</v>
      </c>
      <c r="G1004" s="10" t="s">
        <v>787</v>
      </c>
      <c r="H1004" s="4"/>
    </row>
    <row r="1005" s="3" customFormat="1" customHeight="1" spans="1:8">
      <c r="A1005" s="13">
        <v>1003</v>
      </c>
      <c r="B1005" s="14" t="s">
        <v>793</v>
      </c>
      <c r="C1005" s="15">
        <v>209</v>
      </c>
      <c r="D1005" s="11" t="s">
        <v>9</v>
      </c>
      <c r="E1005" s="11" t="s">
        <v>10</v>
      </c>
      <c r="F1005" s="10" t="s">
        <v>15</v>
      </c>
      <c r="G1005" s="10" t="s">
        <v>787</v>
      </c>
      <c r="H1005" s="4"/>
    </row>
    <row r="1006" s="3" customFormat="1" customHeight="1" spans="1:8">
      <c r="A1006" s="13">
        <v>1004</v>
      </c>
      <c r="B1006" s="14" t="s">
        <v>793</v>
      </c>
      <c r="C1006" s="15">
        <v>280</v>
      </c>
      <c r="D1006" s="11" t="s">
        <v>9</v>
      </c>
      <c r="E1006" s="11" t="s">
        <v>10</v>
      </c>
      <c r="F1006" s="10" t="s">
        <v>11</v>
      </c>
      <c r="G1006" s="10" t="s">
        <v>787</v>
      </c>
      <c r="H1006" s="4"/>
    </row>
    <row r="1007" s="3" customFormat="1" customHeight="1" spans="1:8">
      <c r="A1007" s="13">
        <v>1005</v>
      </c>
      <c r="B1007" s="14" t="s">
        <v>794</v>
      </c>
      <c r="C1007" s="17">
        <v>280</v>
      </c>
      <c r="D1007" s="11" t="s">
        <v>9</v>
      </c>
      <c r="E1007" s="11" t="s">
        <v>10</v>
      </c>
      <c r="F1007" s="10" t="s">
        <v>11</v>
      </c>
      <c r="G1007" s="10" t="s">
        <v>787</v>
      </c>
      <c r="H1007" s="4"/>
    </row>
    <row r="1008" s="3" customFormat="1" customHeight="1" spans="1:8">
      <c r="A1008" s="13">
        <v>1006</v>
      </c>
      <c r="B1008" s="14" t="s">
        <v>794</v>
      </c>
      <c r="C1008" s="17">
        <v>209</v>
      </c>
      <c r="D1008" s="11" t="s">
        <v>9</v>
      </c>
      <c r="E1008" s="11" t="s">
        <v>10</v>
      </c>
      <c r="F1008" s="10" t="s">
        <v>15</v>
      </c>
      <c r="G1008" s="10" t="s">
        <v>787</v>
      </c>
      <c r="H1008" s="4"/>
    </row>
    <row r="1009" s="3" customFormat="1" customHeight="1" spans="1:8">
      <c r="A1009" s="13">
        <v>1007</v>
      </c>
      <c r="B1009" s="14" t="s">
        <v>795</v>
      </c>
      <c r="C1009" s="15">
        <v>280</v>
      </c>
      <c r="D1009" s="11" t="s">
        <v>9</v>
      </c>
      <c r="E1009" s="11" t="s">
        <v>10</v>
      </c>
      <c r="F1009" s="10" t="s">
        <v>11</v>
      </c>
      <c r="G1009" s="10" t="s">
        <v>787</v>
      </c>
      <c r="H1009" s="4"/>
    </row>
    <row r="1010" s="3" customFormat="1" customHeight="1" spans="1:8">
      <c r="A1010" s="13">
        <v>1008</v>
      </c>
      <c r="B1010" s="14" t="s">
        <v>796</v>
      </c>
      <c r="C1010" s="15">
        <v>209</v>
      </c>
      <c r="D1010" s="11" t="s">
        <v>9</v>
      </c>
      <c r="E1010" s="11" t="s">
        <v>10</v>
      </c>
      <c r="F1010" s="10" t="s">
        <v>15</v>
      </c>
      <c r="G1010" s="10" t="s">
        <v>787</v>
      </c>
      <c r="H1010" s="4"/>
    </row>
    <row r="1011" s="3" customFormat="1" customHeight="1" spans="1:8">
      <c r="A1011" s="13">
        <v>1009</v>
      </c>
      <c r="B1011" s="14" t="s">
        <v>796</v>
      </c>
      <c r="C1011" s="15">
        <v>280</v>
      </c>
      <c r="D1011" s="11" t="s">
        <v>9</v>
      </c>
      <c r="E1011" s="11" t="s">
        <v>10</v>
      </c>
      <c r="F1011" s="10" t="s">
        <v>11</v>
      </c>
      <c r="G1011" s="10" t="s">
        <v>787</v>
      </c>
      <c r="H1011" s="4"/>
    </row>
    <row r="1012" s="3" customFormat="1" customHeight="1" spans="1:8">
      <c r="A1012" s="13">
        <v>1010</v>
      </c>
      <c r="B1012" s="14" t="s">
        <v>797</v>
      </c>
      <c r="C1012" s="15">
        <v>209</v>
      </c>
      <c r="D1012" s="11" t="s">
        <v>9</v>
      </c>
      <c r="E1012" s="11" t="s">
        <v>10</v>
      </c>
      <c r="F1012" s="10" t="s">
        <v>15</v>
      </c>
      <c r="G1012" s="10" t="s">
        <v>787</v>
      </c>
      <c r="H1012" s="4"/>
    </row>
    <row r="1013" s="3" customFormat="1" customHeight="1" spans="1:8">
      <c r="A1013" s="13">
        <v>1011</v>
      </c>
      <c r="B1013" s="14" t="s">
        <v>797</v>
      </c>
      <c r="C1013" s="15">
        <v>280</v>
      </c>
      <c r="D1013" s="11" t="s">
        <v>9</v>
      </c>
      <c r="E1013" s="11" t="s">
        <v>10</v>
      </c>
      <c r="F1013" s="10" t="s">
        <v>11</v>
      </c>
      <c r="G1013" s="10" t="s">
        <v>787</v>
      </c>
      <c r="H1013" s="4"/>
    </row>
    <row r="1014" s="3" customFormat="1" customHeight="1" spans="1:8">
      <c r="A1014" s="13">
        <v>1012</v>
      </c>
      <c r="B1014" s="14" t="s">
        <v>798</v>
      </c>
      <c r="C1014" s="15">
        <v>209</v>
      </c>
      <c r="D1014" s="11" t="s">
        <v>9</v>
      </c>
      <c r="E1014" s="11" t="s">
        <v>10</v>
      </c>
      <c r="F1014" s="10" t="s">
        <v>15</v>
      </c>
      <c r="G1014" s="10" t="s">
        <v>787</v>
      </c>
      <c r="H1014" s="4"/>
    </row>
    <row r="1015" s="3" customFormat="1" customHeight="1" spans="1:8">
      <c r="A1015" s="13">
        <v>1013</v>
      </c>
      <c r="B1015" s="14" t="s">
        <v>799</v>
      </c>
      <c r="C1015" s="15">
        <v>209</v>
      </c>
      <c r="D1015" s="11" t="s">
        <v>9</v>
      </c>
      <c r="E1015" s="11" t="s">
        <v>10</v>
      </c>
      <c r="F1015" s="10" t="s">
        <v>15</v>
      </c>
      <c r="G1015" s="10" t="s">
        <v>787</v>
      </c>
      <c r="H1015" s="4"/>
    </row>
    <row r="1016" s="3" customFormat="1" customHeight="1" spans="1:8">
      <c r="A1016" s="13">
        <v>1014</v>
      </c>
      <c r="B1016" s="14" t="s">
        <v>799</v>
      </c>
      <c r="C1016" s="15">
        <v>280</v>
      </c>
      <c r="D1016" s="11" t="s">
        <v>9</v>
      </c>
      <c r="E1016" s="11" t="s">
        <v>10</v>
      </c>
      <c r="F1016" s="10" t="s">
        <v>11</v>
      </c>
      <c r="G1016" s="10" t="s">
        <v>787</v>
      </c>
      <c r="H1016" s="4"/>
    </row>
    <row r="1017" s="3" customFormat="1" customHeight="1" spans="1:8">
      <c r="A1017" s="13">
        <v>1015</v>
      </c>
      <c r="B1017" s="14" t="s">
        <v>800</v>
      </c>
      <c r="C1017" s="15">
        <v>280</v>
      </c>
      <c r="D1017" s="11" t="s">
        <v>9</v>
      </c>
      <c r="E1017" s="11" t="s">
        <v>10</v>
      </c>
      <c r="F1017" s="10" t="s">
        <v>11</v>
      </c>
      <c r="G1017" s="10" t="s">
        <v>787</v>
      </c>
      <c r="H1017" s="4"/>
    </row>
    <row r="1018" s="3" customFormat="1" customHeight="1" spans="1:8">
      <c r="A1018" s="13">
        <v>1016</v>
      </c>
      <c r="B1018" s="14" t="s">
        <v>801</v>
      </c>
      <c r="C1018" s="15">
        <v>280</v>
      </c>
      <c r="D1018" s="11" t="s">
        <v>9</v>
      </c>
      <c r="E1018" s="11" t="s">
        <v>10</v>
      </c>
      <c r="F1018" s="10" t="s">
        <v>11</v>
      </c>
      <c r="G1018" s="10" t="s">
        <v>787</v>
      </c>
      <c r="H1018" s="4"/>
    </row>
    <row r="1019" s="3" customFormat="1" customHeight="1" spans="1:8">
      <c r="A1019" s="13">
        <v>1017</v>
      </c>
      <c r="B1019" s="14" t="s">
        <v>801</v>
      </c>
      <c r="C1019" s="15">
        <v>209</v>
      </c>
      <c r="D1019" s="11" t="s">
        <v>9</v>
      </c>
      <c r="E1019" s="11" t="s">
        <v>10</v>
      </c>
      <c r="F1019" s="10" t="s">
        <v>15</v>
      </c>
      <c r="G1019" s="10" t="s">
        <v>787</v>
      </c>
      <c r="H1019" s="4"/>
    </row>
    <row r="1020" s="3" customFormat="1" customHeight="1" spans="1:8">
      <c r="A1020" s="13">
        <v>1018</v>
      </c>
      <c r="B1020" s="14" t="s">
        <v>802</v>
      </c>
      <c r="C1020" s="15">
        <v>280</v>
      </c>
      <c r="D1020" s="11" t="s">
        <v>9</v>
      </c>
      <c r="E1020" s="11" t="s">
        <v>10</v>
      </c>
      <c r="F1020" s="10" t="s">
        <v>11</v>
      </c>
      <c r="G1020" s="10" t="s">
        <v>787</v>
      </c>
      <c r="H1020" s="4"/>
    </row>
    <row r="1021" s="3" customFormat="1" customHeight="1" spans="1:8">
      <c r="A1021" s="13">
        <v>1019</v>
      </c>
      <c r="B1021" s="14" t="s">
        <v>802</v>
      </c>
      <c r="C1021" s="15">
        <v>209</v>
      </c>
      <c r="D1021" s="11" t="s">
        <v>9</v>
      </c>
      <c r="E1021" s="11" t="s">
        <v>10</v>
      </c>
      <c r="F1021" s="10" t="s">
        <v>15</v>
      </c>
      <c r="G1021" s="10" t="s">
        <v>787</v>
      </c>
      <c r="H1021" s="4"/>
    </row>
    <row r="1022" s="3" customFormat="1" customHeight="1" spans="1:8">
      <c r="A1022" s="13">
        <v>1020</v>
      </c>
      <c r="B1022" s="14" t="s">
        <v>803</v>
      </c>
      <c r="C1022" s="15">
        <v>280</v>
      </c>
      <c r="D1022" s="11" t="s">
        <v>9</v>
      </c>
      <c r="E1022" s="11" t="s">
        <v>10</v>
      </c>
      <c r="F1022" s="10" t="s">
        <v>11</v>
      </c>
      <c r="G1022" s="10" t="s">
        <v>787</v>
      </c>
      <c r="H1022" s="4"/>
    </row>
    <row r="1023" s="3" customFormat="1" customHeight="1" spans="1:8">
      <c r="A1023" s="13">
        <v>1021</v>
      </c>
      <c r="B1023" s="14" t="s">
        <v>803</v>
      </c>
      <c r="C1023" s="15">
        <v>209</v>
      </c>
      <c r="D1023" s="11" t="s">
        <v>9</v>
      </c>
      <c r="E1023" s="11" t="s">
        <v>10</v>
      </c>
      <c r="F1023" s="10" t="s">
        <v>15</v>
      </c>
      <c r="G1023" s="10" t="s">
        <v>787</v>
      </c>
      <c r="H1023" s="4"/>
    </row>
    <row r="1024" s="3" customFormat="1" customHeight="1" spans="1:8">
      <c r="A1024" s="13">
        <v>1022</v>
      </c>
      <c r="B1024" s="14" t="s">
        <v>804</v>
      </c>
      <c r="C1024" s="15">
        <v>280</v>
      </c>
      <c r="D1024" s="11" t="s">
        <v>9</v>
      </c>
      <c r="E1024" s="11" t="s">
        <v>10</v>
      </c>
      <c r="F1024" s="10" t="s">
        <v>11</v>
      </c>
      <c r="G1024" s="10" t="s">
        <v>787</v>
      </c>
      <c r="H1024" s="4"/>
    </row>
    <row r="1025" s="3" customFormat="1" customHeight="1" spans="1:8">
      <c r="A1025" s="13">
        <v>1023</v>
      </c>
      <c r="B1025" s="14" t="s">
        <v>805</v>
      </c>
      <c r="C1025" s="15">
        <v>280</v>
      </c>
      <c r="D1025" s="11" t="s">
        <v>9</v>
      </c>
      <c r="E1025" s="11" t="s">
        <v>10</v>
      </c>
      <c r="F1025" s="10" t="s">
        <v>11</v>
      </c>
      <c r="G1025" s="10" t="s">
        <v>787</v>
      </c>
      <c r="H1025" s="4"/>
    </row>
    <row r="1026" s="3" customFormat="1" customHeight="1" spans="1:8">
      <c r="A1026" s="13">
        <v>1024</v>
      </c>
      <c r="B1026" s="14" t="s">
        <v>806</v>
      </c>
      <c r="C1026" s="15">
        <v>280</v>
      </c>
      <c r="D1026" s="11" t="s">
        <v>9</v>
      </c>
      <c r="E1026" s="11" t="s">
        <v>10</v>
      </c>
      <c r="F1026" s="10" t="s">
        <v>11</v>
      </c>
      <c r="G1026" s="10" t="s">
        <v>787</v>
      </c>
      <c r="H1026" s="4"/>
    </row>
    <row r="1027" s="3" customFormat="1" customHeight="1" spans="1:8">
      <c r="A1027" s="13">
        <v>1025</v>
      </c>
      <c r="B1027" s="14" t="s">
        <v>806</v>
      </c>
      <c r="C1027" s="15">
        <v>209</v>
      </c>
      <c r="D1027" s="11" t="s">
        <v>9</v>
      </c>
      <c r="E1027" s="11" t="s">
        <v>10</v>
      </c>
      <c r="F1027" s="10" t="s">
        <v>15</v>
      </c>
      <c r="G1027" s="10" t="s">
        <v>787</v>
      </c>
      <c r="H1027" s="4"/>
    </row>
    <row r="1028" s="3" customFormat="1" customHeight="1" spans="1:8">
      <c r="A1028" s="13">
        <v>1026</v>
      </c>
      <c r="B1028" s="14" t="s">
        <v>807</v>
      </c>
      <c r="C1028" s="15">
        <v>280</v>
      </c>
      <c r="D1028" s="11" t="s">
        <v>9</v>
      </c>
      <c r="E1028" s="11" t="s">
        <v>10</v>
      </c>
      <c r="F1028" s="10" t="s">
        <v>11</v>
      </c>
      <c r="G1028" s="10" t="s">
        <v>787</v>
      </c>
      <c r="H1028" s="4"/>
    </row>
    <row r="1029" s="3" customFormat="1" customHeight="1" spans="1:8">
      <c r="A1029" s="13">
        <v>1027</v>
      </c>
      <c r="B1029" s="14" t="s">
        <v>808</v>
      </c>
      <c r="C1029" s="15">
        <v>280</v>
      </c>
      <c r="D1029" s="11" t="s">
        <v>9</v>
      </c>
      <c r="E1029" s="11" t="s">
        <v>10</v>
      </c>
      <c r="F1029" s="10" t="s">
        <v>11</v>
      </c>
      <c r="G1029" s="10" t="s">
        <v>787</v>
      </c>
      <c r="H1029" s="4"/>
    </row>
    <row r="1030" s="3" customFormat="1" customHeight="1" spans="1:8">
      <c r="A1030" s="13">
        <v>1028</v>
      </c>
      <c r="B1030" s="14" t="s">
        <v>809</v>
      </c>
      <c r="C1030" s="15">
        <v>209</v>
      </c>
      <c r="D1030" s="11" t="s">
        <v>9</v>
      </c>
      <c r="E1030" s="11" t="s">
        <v>10</v>
      </c>
      <c r="F1030" s="10" t="s">
        <v>15</v>
      </c>
      <c r="G1030" s="10" t="s">
        <v>787</v>
      </c>
      <c r="H1030" s="4"/>
    </row>
    <row r="1031" s="3" customFormat="1" customHeight="1" spans="1:8">
      <c r="A1031" s="13">
        <v>1029</v>
      </c>
      <c r="B1031" s="14" t="s">
        <v>809</v>
      </c>
      <c r="C1031" s="15">
        <v>280</v>
      </c>
      <c r="D1031" s="11" t="s">
        <v>9</v>
      </c>
      <c r="E1031" s="11" t="s">
        <v>10</v>
      </c>
      <c r="F1031" s="10" t="s">
        <v>11</v>
      </c>
      <c r="G1031" s="10" t="s">
        <v>787</v>
      </c>
      <c r="H1031" s="4"/>
    </row>
    <row r="1032" s="3" customFormat="1" customHeight="1" spans="1:8">
      <c r="A1032" s="13">
        <v>1030</v>
      </c>
      <c r="B1032" s="14" t="s">
        <v>810</v>
      </c>
      <c r="C1032" s="15">
        <v>280</v>
      </c>
      <c r="D1032" s="11" t="s">
        <v>9</v>
      </c>
      <c r="E1032" s="11" t="s">
        <v>10</v>
      </c>
      <c r="F1032" s="10" t="s">
        <v>11</v>
      </c>
      <c r="G1032" s="10" t="s">
        <v>787</v>
      </c>
      <c r="H1032" s="4"/>
    </row>
    <row r="1033" s="3" customFormat="1" customHeight="1" spans="1:8">
      <c r="A1033" s="13">
        <v>1031</v>
      </c>
      <c r="B1033" s="14" t="s">
        <v>811</v>
      </c>
      <c r="C1033" s="15">
        <v>209</v>
      </c>
      <c r="D1033" s="11" t="s">
        <v>9</v>
      </c>
      <c r="E1033" s="11" t="s">
        <v>10</v>
      </c>
      <c r="F1033" s="10" t="s">
        <v>15</v>
      </c>
      <c r="G1033" s="10" t="s">
        <v>787</v>
      </c>
      <c r="H1033" s="4"/>
    </row>
    <row r="1034" s="3" customFormat="1" customHeight="1" spans="1:8">
      <c r="A1034" s="13">
        <v>1032</v>
      </c>
      <c r="B1034" s="14" t="s">
        <v>811</v>
      </c>
      <c r="C1034" s="15">
        <v>280</v>
      </c>
      <c r="D1034" s="11" t="s">
        <v>9</v>
      </c>
      <c r="E1034" s="11" t="s">
        <v>10</v>
      </c>
      <c r="F1034" s="10" t="s">
        <v>11</v>
      </c>
      <c r="G1034" s="10" t="s">
        <v>787</v>
      </c>
      <c r="H1034" s="4"/>
    </row>
    <row r="1035" s="3" customFormat="1" customHeight="1" spans="1:8">
      <c r="A1035" s="13">
        <v>1033</v>
      </c>
      <c r="B1035" s="14" t="s">
        <v>812</v>
      </c>
      <c r="C1035" s="15">
        <v>280</v>
      </c>
      <c r="D1035" s="11" t="s">
        <v>9</v>
      </c>
      <c r="E1035" s="11" t="s">
        <v>10</v>
      </c>
      <c r="F1035" s="10" t="s">
        <v>11</v>
      </c>
      <c r="G1035" s="10" t="s">
        <v>787</v>
      </c>
      <c r="H1035" s="4"/>
    </row>
    <row r="1036" s="3" customFormat="1" customHeight="1" spans="1:8">
      <c r="A1036" s="13">
        <v>1034</v>
      </c>
      <c r="B1036" s="14" t="s">
        <v>813</v>
      </c>
      <c r="C1036" s="15">
        <v>280</v>
      </c>
      <c r="D1036" s="11" t="s">
        <v>9</v>
      </c>
      <c r="E1036" s="11" t="s">
        <v>10</v>
      </c>
      <c r="F1036" s="10" t="s">
        <v>11</v>
      </c>
      <c r="G1036" s="10" t="s">
        <v>787</v>
      </c>
      <c r="H1036" s="4"/>
    </row>
    <row r="1037" s="3" customFormat="1" customHeight="1" spans="1:8">
      <c r="A1037" s="13">
        <v>1035</v>
      </c>
      <c r="B1037" s="14" t="s">
        <v>814</v>
      </c>
      <c r="C1037" s="15">
        <v>280</v>
      </c>
      <c r="D1037" s="11" t="s">
        <v>9</v>
      </c>
      <c r="E1037" s="11" t="s">
        <v>10</v>
      </c>
      <c r="F1037" s="10" t="s">
        <v>11</v>
      </c>
      <c r="G1037" s="10" t="s">
        <v>787</v>
      </c>
      <c r="H1037" s="4"/>
    </row>
    <row r="1038" s="3" customFormat="1" customHeight="1" spans="1:8">
      <c r="A1038" s="13">
        <v>1036</v>
      </c>
      <c r="B1038" s="14" t="s">
        <v>815</v>
      </c>
      <c r="C1038" s="15">
        <v>280</v>
      </c>
      <c r="D1038" s="11" t="s">
        <v>9</v>
      </c>
      <c r="E1038" s="11" t="s">
        <v>10</v>
      </c>
      <c r="F1038" s="10" t="s">
        <v>11</v>
      </c>
      <c r="G1038" s="10" t="s">
        <v>787</v>
      </c>
      <c r="H1038" s="4"/>
    </row>
    <row r="1039" s="3" customFormat="1" customHeight="1" spans="1:8">
      <c r="A1039" s="13">
        <v>1037</v>
      </c>
      <c r="B1039" s="14" t="s">
        <v>816</v>
      </c>
      <c r="C1039" s="15">
        <v>280</v>
      </c>
      <c r="D1039" s="11" t="s">
        <v>9</v>
      </c>
      <c r="E1039" s="11" t="s">
        <v>10</v>
      </c>
      <c r="F1039" s="10" t="s">
        <v>11</v>
      </c>
      <c r="G1039" s="10" t="s">
        <v>787</v>
      </c>
      <c r="H1039" s="4"/>
    </row>
    <row r="1040" s="3" customFormat="1" customHeight="1" spans="1:8">
      <c r="A1040" s="13">
        <v>1038</v>
      </c>
      <c r="B1040" s="14" t="s">
        <v>817</v>
      </c>
      <c r="C1040" s="15">
        <v>280</v>
      </c>
      <c r="D1040" s="11" t="s">
        <v>9</v>
      </c>
      <c r="E1040" s="11" t="s">
        <v>10</v>
      </c>
      <c r="F1040" s="10" t="s">
        <v>11</v>
      </c>
      <c r="G1040" s="10" t="s">
        <v>787</v>
      </c>
      <c r="H1040" s="4"/>
    </row>
    <row r="1041" s="3" customFormat="1" customHeight="1" spans="1:8">
      <c r="A1041" s="13">
        <v>1039</v>
      </c>
      <c r="B1041" s="14" t="s">
        <v>818</v>
      </c>
      <c r="C1041" s="15">
        <v>280</v>
      </c>
      <c r="D1041" s="11" t="s">
        <v>9</v>
      </c>
      <c r="E1041" s="11" t="s">
        <v>10</v>
      </c>
      <c r="F1041" s="10" t="s">
        <v>11</v>
      </c>
      <c r="G1041" s="10" t="s">
        <v>787</v>
      </c>
      <c r="H1041" s="4"/>
    </row>
    <row r="1042" s="3" customFormat="1" customHeight="1" spans="1:8">
      <c r="A1042" s="13">
        <v>1040</v>
      </c>
      <c r="B1042" s="14" t="s">
        <v>819</v>
      </c>
      <c r="C1042" s="15">
        <v>280</v>
      </c>
      <c r="D1042" s="11" t="s">
        <v>9</v>
      </c>
      <c r="E1042" s="11" t="s">
        <v>10</v>
      </c>
      <c r="F1042" s="10" t="s">
        <v>11</v>
      </c>
      <c r="G1042" s="10" t="s">
        <v>820</v>
      </c>
      <c r="H1042" s="4"/>
    </row>
    <row r="1043" s="3" customFormat="1" customHeight="1" spans="1:8">
      <c r="A1043" s="13">
        <v>1041</v>
      </c>
      <c r="B1043" s="14" t="s">
        <v>821</v>
      </c>
      <c r="C1043" s="15">
        <v>280</v>
      </c>
      <c r="D1043" s="11" t="s">
        <v>9</v>
      </c>
      <c r="E1043" s="11" t="s">
        <v>10</v>
      </c>
      <c r="F1043" s="10" t="s">
        <v>11</v>
      </c>
      <c r="G1043" s="10" t="s">
        <v>820</v>
      </c>
      <c r="H1043" s="4"/>
    </row>
    <row r="1044" s="3" customFormat="1" customHeight="1" spans="1:8">
      <c r="A1044" s="13">
        <v>1042</v>
      </c>
      <c r="B1044" s="14" t="s">
        <v>822</v>
      </c>
      <c r="C1044" s="15">
        <v>209</v>
      </c>
      <c r="D1044" s="11" t="s">
        <v>9</v>
      </c>
      <c r="E1044" s="11" t="s">
        <v>10</v>
      </c>
      <c r="F1044" s="10" t="s">
        <v>15</v>
      </c>
      <c r="G1044" s="10" t="s">
        <v>820</v>
      </c>
      <c r="H1044" s="4"/>
    </row>
    <row r="1045" s="3" customFormat="1" customHeight="1" spans="1:8">
      <c r="A1045" s="13">
        <v>1043</v>
      </c>
      <c r="B1045" s="14" t="s">
        <v>822</v>
      </c>
      <c r="C1045" s="15">
        <v>280</v>
      </c>
      <c r="D1045" s="11" t="s">
        <v>9</v>
      </c>
      <c r="E1045" s="11" t="s">
        <v>10</v>
      </c>
      <c r="F1045" s="10" t="s">
        <v>11</v>
      </c>
      <c r="G1045" s="10" t="s">
        <v>820</v>
      </c>
      <c r="H1045" s="4"/>
    </row>
    <row r="1046" s="3" customFormat="1" customHeight="1" spans="1:8">
      <c r="A1046" s="13">
        <v>1044</v>
      </c>
      <c r="B1046" s="14" t="s">
        <v>823</v>
      </c>
      <c r="C1046" s="15">
        <v>280</v>
      </c>
      <c r="D1046" s="11" t="s">
        <v>9</v>
      </c>
      <c r="E1046" s="11" t="s">
        <v>10</v>
      </c>
      <c r="F1046" s="10" t="s">
        <v>11</v>
      </c>
      <c r="G1046" s="10" t="s">
        <v>820</v>
      </c>
      <c r="H1046" s="4"/>
    </row>
    <row r="1047" s="3" customFormat="1" customHeight="1" spans="1:8">
      <c r="A1047" s="13">
        <v>1045</v>
      </c>
      <c r="B1047" s="14" t="s">
        <v>824</v>
      </c>
      <c r="C1047" s="15">
        <v>280</v>
      </c>
      <c r="D1047" s="11" t="s">
        <v>9</v>
      </c>
      <c r="E1047" s="11" t="s">
        <v>10</v>
      </c>
      <c r="F1047" s="10" t="s">
        <v>11</v>
      </c>
      <c r="G1047" s="10" t="s">
        <v>820</v>
      </c>
      <c r="H1047" s="4"/>
    </row>
    <row r="1048" s="3" customFormat="1" customHeight="1" spans="1:8">
      <c r="A1048" s="13">
        <v>1046</v>
      </c>
      <c r="B1048" s="14" t="s">
        <v>825</v>
      </c>
      <c r="C1048" s="15">
        <v>280</v>
      </c>
      <c r="D1048" s="11" t="s">
        <v>9</v>
      </c>
      <c r="E1048" s="11" t="s">
        <v>10</v>
      </c>
      <c r="F1048" s="10" t="s">
        <v>11</v>
      </c>
      <c r="G1048" s="10" t="s">
        <v>820</v>
      </c>
      <c r="H1048" s="4"/>
    </row>
    <row r="1049" s="3" customFormat="1" customHeight="1" spans="1:8">
      <c r="A1049" s="13">
        <v>1047</v>
      </c>
      <c r="B1049" s="14" t="s">
        <v>825</v>
      </c>
      <c r="C1049" s="15">
        <v>209</v>
      </c>
      <c r="D1049" s="11" t="s">
        <v>9</v>
      </c>
      <c r="E1049" s="11" t="s">
        <v>10</v>
      </c>
      <c r="F1049" s="10" t="s">
        <v>15</v>
      </c>
      <c r="G1049" s="10" t="s">
        <v>820</v>
      </c>
      <c r="H1049" s="4"/>
    </row>
    <row r="1050" s="3" customFormat="1" customHeight="1" spans="1:8">
      <c r="A1050" s="13">
        <v>1048</v>
      </c>
      <c r="B1050" s="14" t="s">
        <v>826</v>
      </c>
      <c r="C1050" s="15">
        <v>209</v>
      </c>
      <c r="D1050" s="11" t="s">
        <v>9</v>
      </c>
      <c r="E1050" s="11" t="s">
        <v>10</v>
      </c>
      <c r="F1050" s="10" t="s">
        <v>15</v>
      </c>
      <c r="G1050" s="10" t="s">
        <v>820</v>
      </c>
      <c r="H1050" s="4"/>
    </row>
    <row r="1051" s="3" customFormat="1" customHeight="1" spans="1:8">
      <c r="A1051" s="13">
        <v>1049</v>
      </c>
      <c r="B1051" s="14" t="s">
        <v>827</v>
      </c>
      <c r="C1051" s="15">
        <v>280</v>
      </c>
      <c r="D1051" s="11" t="s">
        <v>9</v>
      </c>
      <c r="E1051" s="11" t="s">
        <v>10</v>
      </c>
      <c r="F1051" s="10" t="s">
        <v>11</v>
      </c>
      <c r="G1051" s="10" t="s">
        <v>820</v>
      </c>
      <c r="H1051" s="4"/>
    </row>
    <row r="1052" s="3" customFormat="1" customHeight="1" spans="1:8">
      <c r="A1052" s="13">
        <v>1050</v>
      </c>
      <c r="B1052" s="14" t="s">
        <v>828</v>
      </c>
      <c r="C1052" s="15">
        <v>280</v>
      </c>
      <c r="D1052" s="11" t="s">
        <v>9</v>
      </c>
      <c r="E1052" s="11" t="s">
        <v>10</v>
      </c>
      <c r="F1052" s="10" t="s">
        <v>11</v>
      </c>
      <c r="G1052" s="10" t="s">
        <v>820</v>
      </c>
      <c r="H1052" s="4"/>
    </row>
    <row r="1053" s="3" customFormat="1" customHeight="1" spans="1:8">
      <c r="A1053" s="13">
        <v>1051</v>
      </c>
      <c r="B1053" s="14" t="s">
        <v>829</v>
      </c>
      <c r="C1053" s="15">
        <v>280</v>
      </c>
      <c r="D1053" s="11" t="s">
        <v>9</v>
      </c>
      <c r="E1053" s="11" t="s">
        <v>10</v>
      </c>
      <c r="F1053" s="10" t="s">
        <v>11</v>
      </c>
      <c r="G1053" s="10" t="s">
        <v>820</v>
      </c>
      <c r="H1053" s="4"/>
    </row>
    <row r="1054" s="3" customFormat="1" customHeight="1" spans="1:8">
      <c r="A1054" s="13">
        <v>1052</v>
      </c>
      <c r="B1054" s="14" t="s">
        <v>829</v>
      </c>
      <c r="C1054" s="15">
        <v>209</v>
      </c>
      <c r="D1054" s="11" t="s">
        <v>9</v>
      </c>
      <c r="E1054" s="11" t="s">
        <v>10</v>
      </c>
      <c r="F1054" s="10" t="s">
        <v>15</v>
      </c>
      <c r="G1054" s="10" t="s">
        <v>820</v>
      </c>
      <c r="H1054" s="4"/>
    </row>
    <row r="1055" s="3" customFormat="1" customHeight="1" spans="1:8">
      <c r="A1055" s="13">
        <v>1053</v>
      </c>
      <c r="B1055" s="14" t="s">
        <v>830</v>
      </c>
      <c r="C1055" s="15">
        <v>209</v>
      </c>
      <c r="D1055" s="11" t="s">
        <v>9</v>
      </c>
      <c r="E1055" s="11" t="s">
        <v>10</v>
      </c>
      <c r="F1055" s="10" t="s">
        <v>15</v>
      </c>
      <c r="G1055" s="10" t="s">
        <v>820</v>
      </c>
      <c r="H1055" s="4"/>
    </row>
    <row r="1056" s="3" customFormat="1" customHeight="1" spans="1:8">
      <c r="A1056" s="13">
        <v>1054</v>
      </c>
      <c r="B1056" s="14" t="s">
        <v>831</v>
      </c>
      <c r="C1056" s="15">
        <v>280</v>
      </c>
      <c r="D1056" s="11" t="s">
        <v>9</v>
      </c>
      <c r="E1056" s="11" t="s">
        <v>10</v>
      </c>
      <c r="F1056" s="10" t="s">
        <v>11</v>
      </c>
      <c r="G1056" s="10" t="s">
        <v>820</v>
      </c>
      <c r="H1056" s="4"/>
    </row>
    <row r="1057" s="3" customFormat="1" customHeight="1" spans="1:8">
      <c r="A1057" s="13">
        <v>1055</v>
      </c>
      <c r="B1057" s="14" t="s">
        <v>831</v>
      </c>
      <c r="C1057" s="15">
        <v>209</v>
      </c>
      <c r="D1057" s="11" t="s">
        <v>9</v>
      </c>
      <c r="E1057" s="11" t="s">
        <v>10</v>
      </c>
      <c r="F1057" s="10" t="s">
        <v>15</v>
      </c>
      <c r="G1057" s="10" t="s">
        <v>820</v>
      </c>
      <c r="H1057" s="4"/>
    </row>
    <row r="1058" s="3" customFormat="1" customHeight="1" spans="1:8">
      <c r="A1058" s="13">
        <v>1056</v>
      </c>
      <c r="B1058" s="14" t="s">
        <v>832</v>
      </c>
      <c r="C1058" s="15">
        <v>280</v>
      </c>
      <c r="D1058" s="11" t="s">
        <v>9</v>
      </c>
      <c r="E1058" s="11" t="s">
        <v>10</v>
      </c>
      <c r="F1058" s="10" t="s">
        <v>11</v>
      </c>
      <c r="G1058" s="10" t="s">
        <v>820</v>
      </c>
      <c r="H1058" s="4"/>
    </row>
    <row r="1059" s="3" customFormat="1" customHeight="1" spans="1:8">
      <c r="A1059" s="13">
        <v>1057</v>
      </c>
      <c r="B1059" s="14" t="s">
        <v>833</v>
      </c>
      <c r="C1059" s="15">
        <v>280</v>
      </c>
      <c r="D1059" s="11" t="s">
        <v>9</v>
      </c>
      <c r="E1059" s="11" t="s">
        <v>10</v>
      </c>
      <c r="F1059" s="10" t="s">
        <v>11</v>
      </c>
      <c r="G1059" s="10" t="s">
        <v>820</v>
      </c>
      <c r="H1059" s="4"/>
    </row>
    <row r="1060" s="3" customFormat="1" customHeight="1" spans="1:8">
      <c r="A1060" s="13">
        <v>1058</v>
      </c>
      <c r="B1060" s="14" t="s">
        <v>833</v>
      </c>
      <c r="C1060" s="15">
        <v>209</v>
      </c>
      <c r="D1060" s="11" t="s">
        <v>9</v>
      </c>
      <c r="E1060" s="11" t="s">
        <v>10</v>
      </c>
      <c r="F1060" s="10" t="s">
        <v>15</v>
      </c>
      <c r="G1060" s="10" t="s">
        <v>820</v>
      </c>
      <c r="H1060" s="4"/>
    </row>
    <row r="1061" s="3" customFormat="1" customHeight="1" spans="1:8">
      <c r="A1061" s="13">
        <v>1059</v>
      </c>
      <c r="B1061" s="14" t="s">
        <v>834</v>
      </c>
      <c r="C1061" s="15">
        <v>280</v>
      </c>
      <c r="D1061" s="11" t="s">
        <v>9</v>
      </c>
      <c r="E1061" s="11" t="s">
        <v>10</v>
      </c>
      <c r="F1061" s="10" t="s">
        <v>11</v>
      </c>
      <c r="G1061" s="10" t="s">
        <v>820</v>
      </c>
      <c r="H1061" s="4"/>
    </row>
    <row r="1062" s="3" customFormat="1" customHeight="1" spans="1:8">
      <c r="A1062" s="13">
        <v>1060</v>
      </c>
      <c r="B1062" s="14" t="s">
        <v>835</v>
      </c>
      <c r="C1062" s="15">
        <v>209</v>
      </c>
      <c r="D1062" s="11" t="s">
        <v>9</v>
      </c>
      <c r="E1062" s="11" t="s">
        <v>10</v>
      </c>
      <c r="F1062" s="10" t="s">
        <v>15</v>
      </c>
      <c r="G1062" s="10" t="s">
        <v>820</v>
      </c>
      <c r="H1062" s="4"/>
    </row>
    <row r="1063" s="3" customFormat="1" customHeight="1" spans="1:8">
      <c r="A1063" s="13">
        <v>1061</v>
      </c>
      <c r="B1063" s="14" t="s">
        <v>835</v>
      </c>
      <c r="C1063" s="15">
        <v>280</v>
      </c>
      <c r="D1063" s="11" t="s">
        <v>9</v>
      </c>
      <c r="E1063" s="11" t="s">
        <v>10</v>
      </c>
      <c r="F1063" s="10" t="s">
        <v>11</v>
      </c>
      <c r="G1063" s="10" t="s">
        <v>820</v>
      </c>
      <c r="H1063" s="4"/>
    </row>
    <row r="1064" s="3" customFormat="1" customHeight="1" spans="1:8">
      <c r="A1064" s="13">
        <v>1062</v>
      </c>
      <c r="B1064" s="14" t="s">
        <v>836</v>
      </c>
      <c r="C1064" s="17">
        <v>280</v>
      </c>
      <c r="D1064" s="11" t="s">
        <v>9</v>
      </c>
      <c r="E1064" s="11" t="s">
        <v>10</v>
      </c>
      <c r="F1064" s="10" t="s">
        <v>11</v>
      </c>
      <c r="G1064" s="10" t="s">
        <v>820</v>
      </c>
      <c r="H1064" s="4"/>
    </row>
    <row r="1065" s="3" customFormat="1" customHeight="1" spans="1:8">
      <c r="A1065" s="13">
        <v>1063</v>
      </c>
      <c r="B1065" s="14" t="s">
        <v>837</v>
      </c>
      <c r="C1065" s="15">
        <v>280</v>
      </c>
      <c r="D1065" s="11" t="s">
        <v>9</v>
      </c>
      <c r="E1065" s="11" t="s">
        <v>10</v>
      </c>
      <c r="F1065" s="10" t="s">
        <v>11</v>
      </c>
      <c r="G1065" s="10" t="s">
        <v>820</v>
      </c>
      <c r="H1065" s="4"/>
    </row>
    <row r="1066" s="3" customFormat="1" customHeight="1" spans="1:8">
      <c r="A1066" s="13">
        <v>1064</v>
      </c>
      <c r="B1066" s="14" t="s">
        <v>838</v>
      </c>
      <c r="C1066" s="15">
        <v>280</v>
      </c>
      <c r="D1066" s="11" t="s">
        <v>9</v>
      </c>
      <c r="E1066" s="11" t="s">
        <v>10</v>
      </c>
      <c r="F1066" s="10" t="s">
        <v>11</v>
      </c>
      <c r="G1066" s="10" t="s">
        <v>820</v>
      </c>
      <c r="H1066" s="4"/>
    </row>
    <row r="1067" s="3" customFormat="1" customHeight="1" spans="1:8">
      <c r="A1067" s="13">
        <v>1065</v>
      </c>
      <c r="B1067" s="14" t="s">
        <v>839</v>
      </c>
      <c r="C1067" s="15">
        <v>280</v>
      </c>
      <c r="D1067" s="11" t="s">
        <v>9</v>
      </c>
      <c r="E1067" s="11" t="s">
        <v>10</v>
      </c>
      <c r="F1067" s="10" t="s">
        <v>11</v>
      </c>
      <c r="G1067" s="10" t="s">
        <v>820</v>
      </c>
      <c r="H1067" s="4"/>
    </row>
    <row r="1068" s="3" customFormat="1" customHeight="1" spans="1:8">
      <c r="A1068" s="13">
        <v>1066</v>
      </c>
      <c r="B1068" s="14" t="s">
        <v>840</v>
      </c>
      <c r="C1068" s="15">
        <v>280</v>
      </c>
      <c r="D1068" s="11" t="s">
        <v>9</v>
      </c>
      <c r="E1068" s="11" t="s">
        <v>10</v>
      </c>
      <c r="F1068" s="10" t="s">
        <v>11</v>
      </c>
      <c r="G1068" s="10" t="s">
        <v>820</v>
      </c>
      <c r="H1068" s="4"/>
    </row>
    <row r="1069" s="3" customFormat="1" customHeight="1" spans="1:8">
      <c r="A1069" s="13">
        <v>1067</v>
      </c>
      <c r="B1069" s="14" t="s">
        <v>841</v>
      </c>
      <c r="C1069" s="15">
        <v>280</v>
      </c>
      <c r="D1069" s="11" t="s">
        <v>9</v>
      </c>
      <c r="E1069" s="11" t="s">
        <v>10</v>
      </c>
      <c r="F1069" s="10" t="s">
        <v>11</v>
      </c>
      <c r="G1069" s="10" t="s">
        <v>820</v>
      </c>
      <c r="H1069" s="4"/>
    </row>
    <row r="1070" s="3" customFormat="1" customHeight="1" spans="1:8">
      <c r="A1070" s="13">
        <v>1068</v>
      </c>
      <c r="B1070" s="14" t="s">
        <v>842</v>
      </c>
      <c r="C1070" s="15">
        <v>280</v>
      </c>
      <c r="D1070" s="11" t="s">
        <v>9</v>
      </c>
      <c r="E1070" s="11" t="s">
        <v>10</v>
      </c>
      <c r="F1070" s="10" t="s">
        <v>11</v>
      </c>
      <c r="G1070" s="10" t="s">
        <v>820</v>
      </c>
      <c r="H1070" s="4"/>
    </row>
    <row r="1071" s="3" customFormat="1" customHeight="1" spans="1:8">
      <c r="A1071" s="13">
        <v>1069</v>
      </c>
      <c r="B1071" s="14" t="s">
        <v>843</v>
      </c>
      <c r="C1071" s="15">
        <v>280</v>
      </c>
      <c r="D1071" s="11" t="s">
        <v>9</v>
      </c>
      <c r="E1071" s="11" t="s">
        <v>10</v>
      </c>
      <c r="F1071" s="10" t="s">
        <v>11</v>
      </c>
      <c r="G1071" s="10" t="s">
        <v>820</v>
      </c>
      <c r="H1071" s="4"/>
    </row>
    <row r="1072" s="3" customFormat="1" customHeight="1" spans="1:8">
      <c r="A1072" s="13">
        <v>1070</v>
      </c>
      <c r="B1072" s="14" t="s">
        <v>844</v>
      </c>
      <c r="C1072" s="15">
        <v>280</v>
      </c>
      <c r="D1072" s="11" t="s">
        <v>9</v>
      </c>
      <c r="E1072" s="11" t="s">
        <v>10</v>
      </c>
      <c r="F1072" s="10" t="s">
        <v>11</v>
      </c>
      <c r="G1072" s="10" t="s">
        <v>820</v>
      </c>
      <c r="H1072" s="4"/>
    </row>
    <row r="1073" s="3" customFormat="1" customHeight="1" spans="1:8">
      <c r="A1073" s="13">
        <v>1071</v>
      </c>
      <c r="B1073" s="14" t="s">
        <v>845</v>
      </c>
      <c r="C1073" s="15">
        <v>280</v>
      </c>
      <c r="D1073" s="11" t="s">
        <v>9</v>
      </c>
      <c r="E1073" s="11" t="s">
        <v>10</v>
      </c>
      <c r="F1073" s="10" t="s">
        <v>11</v>
      </c>
      <c r="G1073" s="10" t="s">
        <v>820</v>
      </c>
      <c r="H1073" s="4"/>
    </row>
    <row r="1074" s="3" customFormat="1" customHeight="1" spans="1:8">
      <c r="A1074" s="13">
        <v>1072</v>
      </c>
      <c r="B1074" s="14" t="s">
        <v>846</v>
      </c>
      <c r="C1074" s="15">
        <v>280</v>
      </c>
      <c r="D1074" s="11" t="s">
        <v>9</v>
      </c>
      <c r="E1074" s="11" t="s">
        <v>10</v>
      </c>
      <c r="F1074" s="10" t="s">
        <v>11</v>
      </c>
      <c r="G1074" s="10" t="s">
        <v>820</v>
      </c>
      <c r="H1074" s="4"/>
    </row>
    <row r="1075" s="3" customFormat="1" customHeight="1" spans="1:8">
      <c r="A1075" s="13">
        <v>1073</v>
      </c>
      <c r="B1075" s="14" t="s">
        <v>847</v>
      </c>
      <c r="C1075" s="15">
        <v>280</v>
      </c>
      <c r="D1075" s="11" t="s">
        <v>9</v>
      </c>
      <c r="E1075" s="11" t="s">
        <v>10</v>
      </c>
      <c r="F1075" s="10" t="s">
        <v>11</v>
      </c>
      <c r="G1075" s="10" t="s">
        <v>820</v>
      </c>
      <c r="H1075" s="4"/>
    </row>
    <row r="1076" s="3" customFormat="1" customHeight="1" spans="1:8">
      <c r="A1076" s="13">
        <v>1074</v>
      </c>
      <c r="B1076" s="14" t="s">
        <v>848</v>
      </c>
      <c r="C1076" s="15">
        <v>280</v>
      </c>
      <c r="D1076" s="11" t="s">
        <v>9</v>
      </c>
      <c r="E1076" s="11" t="s">
        <v>10</v>
      </c>
      <c r="F1076" s="10" t="s">
        <v>11</v>
      </c>
      <c r="G1076" s="10" t="s">
        <v>820</v>
      </c>
      <c r="H1076" s="4"/>
    </row>
    <row r="1077" s="3" customFormat="1" customHeight="1" spans="1:8">
      <c r="A1077" s="13">
        <v>1075</v>
      </c>
      <c r="B1077" s="14" t="s">
        <v>849</v>
      </c>
      <c r="C1077" s="15">
        <v>280</v>
      </c>
      <c r="D1077" s="11" t="s">
        <v>9</v>
      </c>
      <c r="E1077" s="11" t="s">
        <v>10</v>
      </c>
      <c r="F1077" s="10" t="s">
        <v>11</v>
      </c>
      <c r="G1077" s="10" t="s">
        <v>820</v>
      </c>
      <c r="H1077" s="4"/>
    </row>
    <row r="1078" s="3" customFormat="1" customHeight="1" spans="1:8">
      <c r="A1078" s="13">
        <v>1076</v>
      </c>
      <c r="B1078" s="14" t="s">
        <v>849</v>
      </c>
      <c r="C1078" s="15">
        <v>209</v>
      </c>
      <c r="D1078" s="11" t="s">
        <v>9</v>
      </c>
      <c r="E1078" s="11" t="s">
        <v>10</v>
      </c>
      <c r="F1078" s="10" t="s">
        <v>15</v>
      </c>
      <c r="G1078" s="10" t="s">
        <v>820</v>
      </c>
      <c r="H1078" s="4"/>
    </row>
    <row r="1079" s="3" customFormat="1" customHeight="1" spans="1:8">
      <c r="A1079" s="13">
        <v>1077</v>
      </c>
      <c r="B1079" s="14" t="s">
        <v>850</v>
      </c>
      <c r="C1079" s="15">
        <v>280</v>
      </c>
      <c r="D1079" s="11" t="s">
        <v>9</v>
      </c>
      <c r="E1079" s="11" t="s">
        <v>10</v>
      </c>
      <c r="F1079" s="10" t="s">
        <v>11</v>
      </c>
      <c r="G1079" s="10" t="s">
        <v>820</v>
      </c>
      <c r="H1079" s="4"/>
    </row>
    <row r="1080" s="3" customFormat="1" customHeight="1" spans="1:8">
      <c r="A1080" s="13">
        <v>1078</v>
      </c>
      <c r="B1080" s="14" t="s">
        <v>851</v>
      </c>
      <c r="C1080" s="15">
        <v>280</v>
      </c>
      <c r="D1080" s="11" t="s">
        <v>9</v>
      </c>
      <c r="E1080" s="11" t="s">
        <v>10</v>
      </c>
      <c r="F1080" s="10" t="s">
        <v>11</v>
      </c>
      <c r="G1080" s="10" t="s">
        <v>820</v>
      </c>
      <c r="H1080" s="4"/>
    </row>
    <row r="1081" s="3" customFormat="1" customHeight="1" spans="1:8">
      <c r="A1081" s="13">
        <v>1079</v>
      </c>
      <c r="B1081" s="14" t="s">
        <v>852</v>
      </c>
      <c r="C1081" s="15">
        <v>280</v>
      </c>
      <c r="D1081" s="11" t="s">
        <v>9</v>
      </c>
      <c r="E1081" s="11" t="s">
        <v>10</v>
      </c>
      <c r="F1081" s="10" t="s">
        <v>11</v>
      </c>
      <c r="G1081" s="10" t="s">
        <v>820</v>
      </c>
      <c r="H1081" s="4"/>
    </row>
    <row r="1082" s="3" customFormat="1" customHeight="1" spans="1:8">
      <c r="A1082" s="13">
        <v>1080</v>
      </c>
      <c r="B1082" s="14" t="s">
        <v>853</v>
      </c>
      <c r="C1082" s="15">
        <v>280</v>
      </c>
      <c r="D1082" s="11" t="s">
        <v>9</v>
      </c>
      <c r="E1082" s="11" t="s">
        <v>10</v>
      </c>
      <c r="F1082" s="10" t="s">
        <v>11</v>
      </c>
      <c r="G1082" s="10" t="s">
        <v>820</v>
      </c>
      <c r="H1082" s="4"/>
    </row>
    <row r="1083" s="3" customFormat="1" customHeight="1" spans="1:8">
      <c r="A1083" s="13">
        <v>1081</v>
      </c>
      <c r="B1083" s="14" t="s">
        <v>854</v>
      </c>
      <c r="C1083" s="15">
        <v>280</v>
      </c>
      <c r="D1083" s="11" t="s">
        <v>9</v>
      </c>
      <c r="E1083" s="11" t="s">
        <v>10</v>
      </c>
      <c r="F1083" s="10" t="s">
        <v>11</v>
      </c>
      <c r="G1083" s="10" t="s">
        <v>820</v>
      </c>
      <c r="H1083" s="4"/>
    </row>
    <row r="1084" s="3" customFormat="1" customHeight="1" spans="1:8">
      <c r="A1084" s="13">
        <v>1082</v>
      </c>
      <c r="B1084" s="14" t="s">
        <v>855</v>
      </c>
      <c r="C1084" s="15">
        <v>280</v>
      </c>
      <c r="D1084" s="11" t="s">
        <v>9</v>
      </c>
      <c r="E1084" s="11" t="s">
        <v>10</v>
      </c>
      <c r="F1084" s="10" t="s">
        <v>11</v>
      </c>
      <c r="G1084" s="10" t="s">
        <v>820</v>
      </c>
      <c r="H1084" s="4"/>
    </row>
    <row r="1085" s="3" customFormat="1" customHeight="1" spans="1:8">
      <c r="A1085" s="13">
        <v>1083</v>
      </c>
      <c r="B1085" s="14" t="s">
        <v>856</v>
      </c>
      <c r="C1085" s="15">
        <v>280</v>
      </c>
      <c r="D1085" s="11" t="s">
        <v>9</v>
      </c>
      <c r="E1085" s="11" t="s">
        <v>10</v>
      </c>
      <c r="F1085" s="10" t="s">
        <v>11</v>
      </c>
      <c r="G1085" s="10" t="s">
        <v>820</v>
      </c>
      <c r="H1085" s="4"/>
    </row>
    <row r="1086" s="3" customFormat="1" customHeight="1" spans="1:8">
      <c r="A1086" s="13">
        <v>1084</v>
      </c>
      <c r="B1086" s="14" t="s">
        <v>857</v>
      </c>
      <c r="C1086" s="15">
        <v>280</v>
      </c>
      <c r="D1086" s="11" t="s">
        <v>9</v>
      </c>
      <c r="E1086" s="11" t="s">
        <v>10</v>
      </c>
      <c r="F1086" s="10" t="s">
        <v>11</v>
      </c>
      <c r="G1086" s="10" t="s">
        <v>820</v>
      </c>
      <c r="H1086" s="4"/>
    </row>
    <row r="1087" s="3" customFormat="1" customHeight="1" spans="1:8">
      <c r="A1087" s="13">
        <v>1085</v>
      </c>
      <c r="B1087" s="14" t="s">
        <v>858</v>
      </c>
      <c r="C1087" s="15">
        <v>280</v>
      </c>
      <c r="D1087" s="11" t="s">
        <v>9</v>
      </c>
      <c r="E1087" s="11" t="s">
        <v>10</v>
      </c>
      <c r="F1087" s="10" t="s">
        <v>11</v>
      </c>
      <c r="G1087" s="10" t="s">
        <v>820</v>
      </c>
      <c r="H1087" s="4"/>
    </row>
    <row r="1088" s="3" customFormat="1" customHeight="1" spans="1:8">
      <c r="A1088" s="13">
        <v>1086</v>
      </c>
      <c r="B1088" s="14" t="s">
        <v>859</v>
      </c>
      <c r="C1088" s="15">
        <v>280</v>
      </c>
      <c r="D1088" s="11" t="s">
        <v>9</v>
      </c>
      <c r="E1088" s="11" t="s">
        <v>10</v>
      </c>
      <c r="F1088" s="10" t="s">
        <v>11</v>
      </c>
      <c r="G1088" s="10" t="s">
        <v>820</v>
      </c>
      <c r="H1088" s="4"/>
    </row>
    <row r="1089" s="3" customFormat="1" customHeight="1" spans="1:8">
      <c r="A1089" s="13">
        <v>1087</v>
      </c>
      <c r="B1089" s="14" t="s">
        <v>860</v>
      </c>
      <c r="C1089" s="15">
        <v>280</v>
      </c>
      <c r="D1089" s="11" t="s">
        <v>9</v>
      </c>
      <c r="E1089" s="11" t="s">
        <v>10</v>
      </c>
      <c r="F1089" s="10" t="s">
        <v>11</v>
      </c>
      <c r="G1089" s="10" t="s">
        <v>820</v>
      </c>
      <c r="H1089" s="4"/>
    </row>
    <row r="1090" s="3" customFormat="1" customHeight="1" spans="1:8">
      <c r="A1090" s="13">
        <v>1088</v>
      </c>
      <c r="B1090" s="14" t="s">
        <v>861</v>
      </c>
      <c r="C1090" s="15">
        <v>280</v>
      </c>
      <c r="D1090" s="11" t="s">
        <v>9</v>
      </c>
      <c r="E1090" s="11" t="s">
        <v>10</v>
      </c>
      <c r="F1090" s="10" t="s">
        <v>11</v>
      </c>
      <c r="G1090" s="10" t="s">
        <v>820</v>
      </c>
      <c r="H1090" s="4"/>
    </row>
    <row r="1091" s="3" customFormat="1" customHeight="1" spans="1:8">
      <c r="A1091" s="13">
        <v>1089</v>
      </c>
      <c r="B1091" s="14" t="s">
        <v>862</v>
      </c>
      <c r="C1091" s="15">
        <v>280</v>
      </c>
      <c r="D1091" s="11" t="s">
        <v>9</v>
      </c>
      <c r="E1091" s="11" t="s">
        <v>10</v>
      </c>
      <c r="F1091" s="10" t="s">
        <v>11</v>
      </c>
      <c r="G1091" s="10" t="s">
        <v>820</v>
      </c>
      <c r="H1091" s="4"/>
    </row>
    <row r="1092" s="3" customFormat="1" customHeight="1" spans="1:8">
      <c r="A1092" s="13">
        <v>1090</v>
      </c>
      <c r="B1092" s="14" t="s">
        <v>863</v>
      </c>
      <c r="C1092" s="15">
        <v>280</v>
      </c>
      <c r="D1092" s="11" t="s">
        <v>9</v>
      </c>
      <c r="E1092" s="11" t="s">
        <v>10</v>
      </c>
      <c r="F1092" s="10" t="s">
        <v>11</v>
      </c>
      <c r="G1092" s="10" t="s">
        <v>820</v>
      </c>
      <c r="H1092" s="4"/>
    </row>
    <row r="1093" s="3" customFormat="1" customHeight="1" spans="1:8">
      <c r="A1093" s="13">
        <v>1091</v>
      </c>
      <c r="B1093" s="14" t="s">
        <v>864</v>
      </c>
      <c r="C1093" s="15">
        <v>280</v>
      </c>
      <c r="D1093" s="11" t="s">
        <v>9</v>
      </c>
      <c r="E1093" s="11" t="s">
        <v>10</v>
      </c>
      <c r="F1093" s="10" t="s">
        <v>11</v>
      </c>
      <c r="G1093" s="10" t="s">
        <v>820</v>
      </c>
      <c r="H1093" s="4"/>
    </row>
    <row r="1094" s="3" customFormat="1" customHeight="1" spans="1:8">
      <c r="A1094" s="13">
        <v>1092</v>
      </c>
      <c r="B1094" s="14" t="s">
        <v>865</v>
      </c>
      <c r="C1094" s="15">
        <v>209</v>
      </c>
      <c r="D1094" s="11" t="s">
        <v>9</v>
      </c>
      <c r="E1094" s="11" t="s">
        <v>10</v>
      </c>
      <c r="F1094" s="10" t="s">
        <v>15</v>
      </c>
      <c r="G1094" s="10" t="s">
        <v>820</v>
      </c>
      <c r="H1094" s="4"/>
    </row>
    <row r="1095" s="3" customFormat="1" customHeight="1" spans="1:8">
      <c r="A1095" s="13">
        <v>1093</v>
      </c>
      <c r="B1095" s="14" t="s">
        <v>866</v>
      </c>
      <c r="C1095" s="15">
        <v>280</v>
      </c>
      <c r="D1095" s="11" t="s">
        <v>9</v>
      </c>
      <c r="E1095" s="11" t="s">
        <v>10</v>
      </c>
      <c r="F1095" s="10" t="s">
        <v>11</v>
      </c>
      <c r="G1095" s="10" t="s">
        <v>820</v>
      </c>
      <c r="H1095" s="4"/>
    </row>
    <row r="1096" s="3" customFormat="1" customHeight="1" spans="1:8">
      <c r="A1096" s="13">
        <v>1094</v>
      </c>
      <c r="B1096" s="14" t="s">
        <v>867</v>
      </c>
      <c r="C1096" s="15">
        <v>280</v>
      </c>
      <c r="D1096" s="11" t="s">
        <v>9</v>
      </c>
      <c r="E1096" s="11" t="s">
        <v>10</v>
      </c>
      <c r="F1096" s="10" t="s">
        <v>11</v>
      </c>
      <c r="G1096" s="10" t="s">
        <v>820</v>
      </c>
      <c r="H1096" s="4"/>
    </row>
    <row r="1097" s="3" customFormat="1" customHeight="1" spans="1:8">
      <c r="A1097" s="13">
        <v>1095</v>
      </c>
      <c r="B1097" s="14" t="s">
        <v>868</v>
      </c>
      <c r="C1097" s="15">
        <v>280</v>
      </c>
      <c r="D1097" s="11" t="s">
        <v>9</v>
      </c>
      <c r="E1097" s="11" t="s">
        <v>10</v>
      </c>
      <c r="F1097" s="10" t="s">
        <v>11</v>
      </c>
      <c r="G1097" s="10" t="s">
        <v>820</v>
      </c>
      <c r="H1097" s="4"/>
    </row>
    <row r="1098" s="3" customFormat="1" customHeight="1" spans="1:8">
      <c r="A1098" s="13">
        <v>1096</v>
      </c>
      <c r="B1098" s="14" t="s">
        <v>869</v>
      </c>
      <c r="C1098" s="15">
        <v>280</v>
      </c>
      <c r="D1098" s="11" t="s">
        <v>9</v>
      </c>
      <c r="E1098" s="11" t="s">
        <v>10</v>
      </c>
      <c r="F1098" s="10" t="s">
        <v>11</v>
      </c>
      <c r="G1098" s="10" t="s">
        <v>820</v>
      </c>
      <c r="H1098" s="4"/>
    </row>
    <row r="1099" s="3" customFormat="1" customHeight="1" spans="1:8">
      <c r="A1099" s="13">
        <v>1097</v>
      </c>
      <c r="B1099" s="14" t="s">
        <v>870</v>
      </c>
      <c r="C1099" s="15">
        <v>280</v>
      </c>
      <c r="D1099" s="11" t="s">
        <v>9</v>
      </c>
      <c r="E1099" s="11" t="s">
        <v>10</v>
      </c>
      <c r="F1099" s="10" t="s">
        <v>11</v>
      </c>
      <c r="G1099" s="10" t="s">
        <v>820</v>
      </c>
      <c r="H1099" s="4"/>
    </row>
    <row r="1100" s="3" customFormat="1" customHeight="1" spans="1:8">
      <c r="A1100" s="13">
        <v>1098</v>
      </c>
      <c r="B1100" s="14" t="s">
        <v>871</v>
      </c>
      <c r="C1100" s="15">
        <v>280</v>
      </c>
      <c r="D1100" s="11" t="s">
        <v>9</v>
      </c>
      <c r="E1100" s="11" t="s">
        <v>10</v>
      </c>
      <c r="F1100" s="10" t="s">
        <v>11</v>
      </c>
      <c r="G1100" s="10" t="s">
        <v>820</v>
      </c>
      <c r="H1100" s="4"/>
    </row>
    <row r="1101" s="3" customFormat="1" customHeight="1" spans="1:8">
      <c r="A1101" s="13">
        <v>1099</v>
      </c>
      <c r="B1101" s="14" t="s">
        <v>872</v>
      </c>
      <c r="C1101" s="15">
        <v>280</v>
      </c>
      <c r="D1101" s="11" t="s">
        <v>9</v>
      </c>
      <c r="E1101" s="11" t="s">
        <v>10</v>
      </c>
      <c r="F1101" s="10" t="s">
        <v>11</v>
      </c>
      <c r="G1101" s="10" t="s">
        <v>820</v>
      </c>
      <c r="H1101" s="4"/>
    </row>
    <row r="1102" s="3" customFormat="1" customHeight="1" spans="1:8">
      <c r="A1102" s="13">
        <v>1100</v>
      </c>
      <c r="B1102" s="14" t="s">
        <v>873</v>
      </c>
      <c r="C1102" s="15">
        <v>280</v>
      </c>
      <c r="D1102" s="11" t="s">
        <v>9</v>
      </c>
      <c r="E1102" s="11" t="s">
        <v>10</v>
      </c>
      <c r="F1102" s="10" t="s">
        <v>11</v>
      </c>
      <c r="G1102" s="10" t="s">
        <v>820</v>
      </c>
      <c r="H1102" s="4"/>
    </row>
    <row r="1103" s="3" customFormat="1" customHeight="1" spans="1:8">
      <c r="A1103" s="13">
        <v>1101</v>
      </c>
      <c r="B1103" s="14" t="s">
        <v>874</v>
      </c>
      <c r="C1103" s="15">
        <v>280</v>
      </c>
      <c r="D1103" s="11" t="s">
        <v>9</v>
      </c>
      <c r="E1103" s="11" t="s">
        <v>10</v>
      </c>
      <c r="F1103" s="10" t="s">
        <v>11</v>
      </c>
      <c r="G1103" s="10" t="s">
        <v>820</v>
      </c>
      <c r="H1103" s="4"/>
    </row>
    <row r="1104" s="3" customFormat="1" customHeight="1" spans="1:8">
      <c r="A1104" s="13">
        <v>1102</v>
      </c>
      <c r="B1104" s="14" t="s">
        <v>875</v>
      </c>
      <c r="C1104" s="15">
        <v>209</v>
      </c>
      <c r="D1104" s="11" t="s">
        <v>9</v>
      </c>
      <c r="E1104" s="11" t="s">
        <v>10</v>
      </c>
      <c r="F1104" s="10" t="s">
        <v>15</v>
      </c>
      <c r="G1104" s="10" t="s">
        <v>820</v>
      </c>
      <c r="H1104" s="4"/>
    </row>
    <row r="1105" s="3" customFormat="1" customHeight="1" spans="1:8">
      <c r="A1105" s="13">
        <v>1103</v>
      </c>
      <c r="B1105" s="14" t="s">
        <v>876</v>
      </c>
      <c r="C1105" s="15">
        <v>280</v>
      </c>
      <c r="D1105" s="11" t="s">
        <v>9</v>
      </c>
      <c r="E1105" s="11" t="s">
        <v>10</v>
      </c>
      <c r="F1105" s="10" t="s">
        <v>11</v>
      </c>
      <c r="G1105" s="10" t="s">
        <v>820</v>
      </c>
      <c r="H1105" s="4"/>
    </row>
    <row r="1106" s="3" customFormat="1" customHeight="1" spans="1:8">
      <c r="A1106" s="13">
        <v>1104</v>
      </c>
      <c r="B1106" s="14" t="s">
        <v>877</v>
      </c>
      <c r="C1106" s="15">
        <v>280</v>
      </c>
      <c r="D1106" s="11" t="s">
        <v>9</v>
      </c>
      <c r="E1106" s="11" t="s">
        <v>10</v>
      </c>
      <c r="F1106" s="10" t="s">
        <v>11</v>
      </c>
      <c r="G1106" s="10" t="s">
        <v>820</v>
      </c>
      <c r="H1106" s="4"/>
    </row>
    <row r="1107" s="3" customFormat="1" customHeight="1" spans="1:8">
      <c r="A1107" s="13">
        <v>1105</v>
      </c>
      <c r="B1107" s="14" t="s">
        <v>878</v>
      </c>
      <c r="C1107" s="15">
        <v>280</v>
      </c>
      <c r="D1107" s="11" t="s">
        <v>9</v>
      </c>
      <c r="E1107" s="11" t="s">
        <v>10</v>
      </c>
      <c r="F1107" s="10" t="s">
        <v>11</v>
      </c>
      <c r="G1107" s="10" t="s">
        <v>820</v>
      </c>
      <c r="H1107" s="4"/>
    </row>
    <row r="1108" s="3" customFormat="1" customHeight="1" spans="1:8">
      <c r="A1108" s="13">
        <v>1106</v>
      </c>
      <c r="B1108" s="14" t="s">
        <v>879</v>
      </c>
      <c r="C1108" s="15">
        <v>280</v>
      </c>
      <c r="D1108" s="11" t="s">
        <v>9</v>
      </c>
      <c r="E1108" s="11" t="s">
        <v>10</v>
      </c>
      <c r="F1108" s="10" t="s">
        <v>11</v>
      </c>
      <c r="G1108" s="10" t="s">
        <v>820</v>
      </c>
      <c r="H1108" s="4"/>
    </row>
    <row r="1109" s="3" customFormat="1" customHeight="1" spans="1:8">
      <c r="A1109" s="13">
        <v>1107</v>
      </c>
      <c r="B1109" s="14" t="s">
        <v>880</v>
      </c>
      <c r="C1109" s="15">
        <v>280</v>
      </c>
      <c r="D1109" s="11" t="s">
        <v>9</v>
      </c>
      <c r="E1109" s="11" t="s">
        <v>10</v>
      </c>
      <c r="F1109" s="10" t="s">
        <v>11</v>
      </c>
      <c r="G1109" s="10" t="s">
        <v>820</v>
      </c>
      <c r="H1109" s="4"/>
    </row>
    <row r="1110" s="3" customFormat="1" customHeight="1" spans="1:8">
      <c r="A1110" s="13">
        <v>1108</v>
      </c>
      <c r="B1110" s="14" t="s">
        <v>881</v>
      </c>
      <c r="C1110" s="15">
        <v>280</v>
      </c>
      <c r="D1110" s="11" t="s">
        <v>9</v>
      </c>
      <c r="E1110" s="11" t="s">
        <v>10</v>
      </c>
      <c r="F1110" s="10" t="s">
        <v>11</v>
      </c>
      <c r="G1110" s="10" t="s">
        <v>820</v>
      </c>
      <c r="H1110" s="4"/>
    </row>
    <row r="1111" s="3" customFormat="1" customHeight="1" spans="1:8">
      <c r="A1111" s="13">
        <v>1109</v>
      </c>
      <c r="B1111" s="14" t="s">
        <v>882</v>
      </c>
      <c r="C1111" s="15">
        <v>209</v>
      </c>
      <c r="D1111" s="11" t="s">
        <v>9</v>
      </c>
      <c r="E1111" s="11" t="s">
        <v>10</v>
      </c>
      <c r="F1111" s="10" t="s">
        <v>15</v>
      </c>
      <c r="G1111" s="10" t="s">
        <v>883</v>
      </c>
      <c r="H1111" s="4"/>
    </row>
    <row r="1112" s="3" customFormat="1" customHeight="1" spans="1:8">
      <c r="A1112" s="13">
        <v>1110</v>
      </c>
      <c r="B1112" s="14" t="s">
        <v>882</v>
      </c>
      <c r="C1112" s="15">
        <v>280</v>
      </c>
      <c r="D1112" s="11" t="s">
        <v>9</v>
      </c>
      <c r="E1112" s="11" t="s">
        <v>10</v>
      </c>
      <c r="F1112" s="10" t="s">
        <v>11</v>
      </c>
      <c r="G1112" s="10" t="s">
        <v>883</v>
      </c>
      <c r="H1112" s="4"/>
    </row>
    <row r="1113" s="3" customFormat="1" customHeight="1" spans="1:8">
      <c r="A1113" s="13">
        <v>1111</v>
      </c>
      <c r="B1113" s="14" t="s">
        <v>884</v>
      </c>
      <c r="C1113" s="15">
        <v>280</v>
      </c>
      <c r="D1113" s="11" t="s">
        <v>9</v>
      </c>
      <c r="E1113" s="11" t="s">
        <v>10</v>
      </c>
      <c r="F1113" s="10" t="s">
        <v>11</v>
      </c>
      <c r="G1113" s="10" t="s">
        <v>883</v>
      </c>
      <c r="H1113" s="4"/>
    </row>
    <row r="1114" s="3" customFormat="1" customHeight="1" spans="1:8">
      <c r="A1114" s="13">
        <v>1112</v>
      </c>
      <c r="B1114" s="14" t="s">
        <v>884</v>
      </c>
      <c r="C1114" s="15">
        <v>209</v>
      </c>
      <c r="D1114" s="11" t="s">
        <v>9</v>
      </c>
      <c r="E1114" s="11" t="s">
        <v>10</v>
      </c>
      <c r="F1114" s="10" t="s">
        <v>15</v>
      </c>
      <c r="G1114" s="10" t="s">
        <v>883</v>
      </c>
      <c r="H1114" s="4"/>
    </row>
    <row r="1115" s="3" customFormat="1" customHeight="1" spans="1:8">
      <c r="A1115" s="13">
        <v>1113</v>
      </c>
      <c r="B1115" s="14" t="s">
        <v>885</v>
      </c>
      <c r="C1115" s="15">
        <v>280</v>
      </c>
      <c r="D1115" s="11" t="s">
        <v>9</v>
      </c>
      <c r="E1115" s="11" t="s">
        <v>10</v>
      </c>
      <c r="F1115" s="10" t="s">
        <v>11</v>
      </c>
      <c r="G1115" s="10" t="s">
        <v>883</v>
      </c>
      <c r="H1115" s="4"/>
    </row>
    <row r="1116" s="3" customFormat="1" customHeight="1" spans="1:8">
      <c r="A1116" s="13">
        <v>1114</v>
      </c>
      <c r="B1116" s="14" t="s">
        <v>886</v>
      </c>
      <c r="C1116" s="15">
        <v>280</v>
      </c>
      <c r="D1116" s="11" t="s">
        <v>9</v>
      </c>
      <c r="E1116" s="11" t="s">
        <v>10</v>
      </c>
      <c r="F1116" s="10" t="s">
        <v>11</v>
      </c>
      <c r="G1116" s="10" t="s">
        <v>883</v>
      </c>
      <c r="H1116" s="4"/>
    </row>
    <row r="1117" s="3" customFormat="1" customHeight="1" spans="1:8">
      <c r="A1117" s="13">
        <v>1115</v>
      </c>
      <c r="B1117" s="14" t="s">
        <v>886</v>
      </c>
      <c r="C1117" s="15">
        <v>209</v>
      </c>
      <c r="D1117" s="11" t="s">
        <v>9</v>
      </c>
      <c r="E1117" s="11" t="s">
        <v>10</v>
      </c>
      <c r="F1117" s="10" t="s">
        <v>15</v>
      </c>
      <c r="G1117" s="10" t="s">
        <v>883</v>
      </c>
      <c r="H1117" s="4"/>
    </row>
    <row r="1118" s="3" customFormat="1" customHeight="1" spans="1:8">
      <c r="A1118" s="13">
        <v>1116</v>
      </c>
      <c r="B1118" s="14" t="s">
        <v>887</v>
      </c>
      <c r="C1118" s="15">
        <v>209</v>
      </c>
      <c r="D1118" s="11" t="s">
        <v>9</v>
      </c>
      <c r="E1118" s="11" t="s">
        <v>10</v>
      </c>
      <c r="F1118" s="10" t="s">
        <v>15</v>
      </c>
      <c r="G1118" s="10" t="s">
        <v>883</v>
      </c>
      <c r="H1118" s="4"/>
    </row>
    <row r="1119" s="3" customFormat="1" customHeight="1" spans="1:8">
      <c r="A1119" s="13">
        <v>1117</v>
      </c>
      <c r="B1119" s="14" t="s">
        <v>888</v>
      </c>
      <c r="C1119" s="15">
        <v>280</v>
      </c>
      <c r="D1119" s="11" t="s">
        <v>9</v>
      </c>
      <c r="E1119" s="11" t="s">
        <v>10</v>
      </c>
      <c r="F1119" s="10" t="s">
        <v>11</v>
      </c>
      <c r="G1119" s="10" t="s">
        <v>883</v>
      </c>
      <c r="H1119" s="4"/>
    </row>
    <row r="1120" s="3" customFormat="1" customHeight="1" spans="1:8">
      <c r="A1120" s="13">
        <v>1118</v>
      </c>
      <c r="B1120" s="14" t="s">
        <v>889</v>
      </c>
      <c r="C1120" s="15">
        <v>209</v>
      </c>
      <c r="D1120" s="11" t="s">
        <v>9</v>
      </c>
      <c r="E1120" s="11" t="s">
        <v>10</v>
      </c>
      <c r="F1120" s="10" t="s">
        <v>15</v>
      </c>
      <c r="G1120" s="10" t="s">
        <v>883</v>
      </c>
      <c r="H1120" s="4"/>
    </row>
    <row r="1121" s="3" customFormat="1" customHeight="1" spans="1:8">
      <c r="A1121" s="13">
        <v>1119</v>
      </c>
      <c r="B1121" s="14" t="s">
        <v>889</v>
      </c>
      <c r="C1121" s="15">
        <v>280</v>
      </c>
      <c r="D1121" s="11" t="s">
        <v>9</v>
      </c>
      <c r="E1121" s="11" t="s">
        <v>10</v>
      </c>
      <c r="F1121" s="10" t="s">
        <v>11</v>
      </c>
      <c r="G1121" s="10" t="s">
        <v>883</v>
      </c>
      <c r="H1121" s="4"/>
    </row>
    <row r="1122" s="3" customFormat="1" customHeight="1" spans="1:8">
      <c r="A1122" s="13">
        <v>1120</v>
      </c>
      <c r="B1122" s="14" t="s">
        <v>890</v>
      </c>
      <c r="C1122" s="15">
        <v>280</v>
      </c>
      <c r="D1122" s="11" t="s">
        <v>9</v>
      </c>
      <c r="E1122" s="11" t="s">
        <v>10</v>
      </c>
      <c r="F1122" s="10" t="s">
        <v>11</v>
      </c>
      <c r="G1122" s="10" t="s">
        <v>883</v>
      </c>
      <c r="H1122" s="4"/>
    </row>
    <row r="1123" s="3" customFormat="1" customHeight="1" spans="1:8">
      <c r="A1123" s="13">
        <v>1121</v>
      </c>
      <c r="B1123" s="14" t="s">
        <v>891</v>
      </c>
      <c r="C1123" s="15">
        <v>280</v>
      </c>
      <c r="D1123" s="11" t="s">
        <v>9</v>
      </c>
      <c r="E1123" s="11" t="s">
        <v>10</v>
      </c>
      <c r="F1123" s="10" t="s">
        <v>11</v>
      </c>
      <c r="G1123" s="10" t="s">
        <v>883</v>
      </c>
      <c r="H1123" s="4"/>
    </row>
    <row r="1124" s="3" customFormat="1" customHeight="1" spans="1:8">
      <c r="A1124" s="13">
        <v>1122</v>
      </c>
      <c r="B1124" s="14" t="s">
        <v>891</v>
      </c>
      <c r="C1124" s="15">
        <v>209</v>
      </c>
      <c r="D1124" s="11" t="s">
        <v>9</v>
      </c>
      <c r="E1124" s="11" t="s">
        <v>10</v>
      </c>
      <c r="F1124" s="10" t="s">
        <v>15</v>
      </c>
      <c r="G1124" s="10" t="s">
        <v>883</v>
      </c>
      <c r="H1124" s="4"/>
    </row>
    <row r="1125" s="3" customFormat="1" customHeight="1" spans="1:8">
      <c r="A1125" s="13">
        <v>1123</v>
      </c>
      <c r="B1125" s="14" t="s">
        <v>892</v>
      </c>
      <c r="C1125" s="15">
        <v>280</v>
      </c>
      <c r="D1125" s="11" t="s">
        <v>9</v>
      </c>
      <c r="E1125" s="11" t="s">
        <v>10</v>
      </c>
      <c r="F1125" s="10" t="s">
        <v>11</v>
      </c>
      <c r="G1125" s="10" t="s">
        <v>883</v>
      </c>
      <c r="H1125" s="4"/>
    </row>
    <row r="1126" s="3" customFormat="1" customHeight="1" spans="1:8">
      <c r="A1126" s="13">
        <v>1124</v>
      </c>
      <c r="B1126" s="14" t="s">
        <v>893</v>
      </c>
      <c r="C1126" s="15">
        <v>280</v>
      </c>
      <c r="D1126" s="11" t="s">
        <v>9</v>
      </c>
      <c r="E1126" s="11" t="s">
        <v>10</v>
      </c>
      <c r="F1126" s="10" t="s">
        <v>11</v>
      </c>
      <c r="G1126" s="10" t="s">
        <v>883</v>
      </c>
      <c r="H1126" s="4"/>
    </row>
    <row r="1127" s="3" customFormat="1" customHeight="1" spans="1:8">
      <c r="A1127" s="13">
        <v>1125</v>
      </c>
      <c r="B1127" s="14" t="s">
        <v>894</v>
      </c>
      <c r="C1127" s="15">
        <v>280</v>
      </c>
      <c r="D1127" s="11" t="s">
        <v>9</v>
      </c>
      <c r="E1127" s="11" t="s">
        <v>10</v>
      </c>
      <c r="F1127" s="10" t="s">
        <v>11</v>
      </c>
      <c r="G1127" s="10" t="s">
        <v>883</v>
      </c>
      <c r="H1127" s="4"/>
    </row>
    <row r="1128" s="3" customFormat="1" customHeight="1" spans="1:8">
      <c r="A1128" s="13">
        <v>1126</v>
      </c>
      <c r="B1128" s="14" t="s">
        <v>895</v>
      </c>
      <c r="C1128" s="15">
        <v>280</v>
      </c>
      <c r="D1128" s="11" t="s">
        <v>9</v>
      </c>
      <c r="E1128" s="11" t="s">
        <v>10</v>
      </c>
      <c r="F1128" s="10" t="s">
        <v>11</v>
      </c>
      <c r="G1128" s="10" t="s">
        <v>883</v>
      </c>
      <c r="H1128" s="4"/>
    </row>
    <row r="1129" s="3" customFormat="1" customHeight="1" spans="1:8">
      <c r="A1129" s="13">
        <v>1127</v>
      </c>
      <c r="B1129" s="14" t="s">
        <v>896</v>
      </c>
      <c r="C1129" s="15">
        <v>280</v>
      </c>
      <c r="D1129" s="11" t="s">
        <v>9</v>
      </c>
      <c r="E1129" s="11" t="s">
        <v>10</v>
      </c>
      <c r="F1129" s="10" t="s">
        <v>11</v>
      </c>
      <c r="G1129" s="10" t="s">
        <v>883</v>
      </c>
      <c r="H1129" s="4"/>
    </row>
    <row r="1130" s="3" customFormat="1" customHeight="1" spans="1:8">
      <c r="A1130" s="13">
        <v>1128</v>
      </c>
      <c r="B1130" s="14" t="s">
        <v>896</v>
      </c>
      <c r="C1130" s="15">
        <v>209</v>
      </c>
      <c r="D1130" s="11" t="s">
        <v>9</v>
      </c>
      <c r="E1130" s="11" t="s">
        <v>10</v>
      </c>
      <c r="F1130" s="10" t="s">
        <v>15</v>
      </c>
      <c r="G1130" s="10" t="s">
        <v>883</v>
      </c>
      <c r="H1130" s="4"/>
    </row>
    <row r="1131" s="3" customFormat="1" customHeight="1" spans="1:8">
      <c r="A1131" s="13">
        <v>1129</v>
      </c>
      <c r="B1131" s="14" t="s">
        <v>897</v>
      </c>
      <c r="C1131" s="15">
        <v>280</v>
      </c>
      <c r="D1131" s="11" t="s">
        <v>9</v>
      </c>
      <c r="E1131" s="11" t="s">
        <v>10</v>
      </c>
      <c r="F1131" s="10" t="s">
        <v>11</v>
      </c>
      <c r="G1131" s="10" t="s">
        <v>883</v>
      </c>
      <c r="H1131" s="4"/>
    </row>
    <row r="1132" s="3" customFormat="1" customHeight="1" spans="1:8">
      <c r="A1132" s="13">
        <v>1130</v>
      </c>
      <c r="B1132" s="14" t="s">
        <v>897</v>
      </c>
      <c r="C1132" s="15">
        <v>209</v>
      </c>
      <c r="D1132" s="11" t="s">
        <v>9</v>
      </c>
      <c r="E1132" s="11" t="s">
        <v>10</v>
      </c>
      <c r="F1132" s="10" t="s">
        <v>15</v>
      </c>
      <c r="G1132" s="10" t="s">
        <v>883</v>
      </c>
      <c r="H1132" s="4"/>
    </row>
    <row r="1133" s="3" customFormat="1" customHeight="1" spans="1:8">
      <c r="A1133" s="13">
        <v>1131</v>
      </c>
      <c r="B1133" s="14" t="s">
        <v>898</v>
      </c>
      <c r="C1133" s="15">
        <v>280</v>
      </c>
      <c r="D1133" s="11" t="s">
        <v>9</v>
      </c>
      <c r="E1133" s="11" t="s">
        <v>10</v>
      </c>
      <c r="F1133" s="10" t="s">
        <v>11</v>
      </c>
      <c r="G1133" s="10" t="s">
        <v>883</v>
      </c>
      <c r="H1133" s="4"/>
    </row>
    <row r="1134" s="3" customFormat="1" customHeight="1" spans="1:8">
      <c r="A1134" s="13">
        <v>1132</v>
      </c>
      <c r="B1134" s="14" t="s">
        <v>898</v>
      </c>
      <c r="C1134" s="15">
        <v>209</v>
      </c>
      <c r="D1134" s="11" t="s">
        <v>9</v>
      </c>
      <c r="E1134" s="11" t="s">
        <v>10</v>
      </c>
      <c r="F1134" s="10" t="s">
        <v>15</v>
      </c>
      <c r="G1134" s="10" t="s">
        <v>883</v>
      </c>
      <c r="H1134" s="4"/>
    </row>
    <row r="1135" s="3" customFormat="1" customHeight="1" spans="1:8">
      <c r="A1135" s="13">
        <v>1133</v>
      </c>
      <c r="B1135" s="14" t="s">
        <v>899</v>
      </c>
      <c r="C1135" s="15">
        <v>280</v>
      </c>
      <c r="D1135" s="11" t="s">
        <v>9</v>
      </c>
      <c r="E1135" s="11" t="s">
        <v>10</v>
      </c>
      <c r="F1135" s="10" t="s">
        <v>11</v>
      </c>
      <c r="G1135" s="10" t="s">
        <v>883</v>
      </c>
      <c r="H1135" s="4"/>
    </row>
    <row r="1136" s="3" customFormat="1" customHeight="1" spans="1:8">
      <c r="A1136" s="13">
        <v>1134</v>
      </c>
      <c r="B1136" s="14" t="s">
        <v>900</v>
      </c>
      <c r="C1136" s="15">
        <v>280</v>
      </c>
      <c r="D1136" s="11" t="s">
        <v>9</v>
      </c>
      <c r="E1136" s="11" t="s">
        <v>10</v>
      </c>
      <c r="F1136" s="10" t="s">
        <v>11</v>
      </c>
      <c r="G1136" s="10" t="s">
        <v>883</v>
      </c>
      <c r="H1136" s="4"/>
    </row>
    <row r="1137" s="3" customFormat="1" customHeight="1" spans="1:8">
      <c r="A1137" s="13">
        <v>1135</v>
      </c>
      <c r="B1137" s="14" t="s">
        <v>901</v>
      </c>
      <c r="C1137" s="15">
        <v>280</v>
      </c>
      <c r="D1137" s="11" t="s">
        <v>9</v>
      </c>
      <c r="E1137" s="11" t="s">
        <v>10</v>
      </c>
      <c r="F1137" s="10" t="s">
        <v>11</v>
      </c>
      <c r="G1137" s="10" t="s">
        <v>883</v>
      </c>
      <c r="H1137" s="4"/>
    </row>
    <row r="1138" s="3" customFormat="1" customHeight="1" spans="1:8">
      <c r="A1138" s="13">
        <v>1136</v>
      </c>
      <c r="B1138" s="14" t="s">
        <v>902</v>
      </c>
      <c r="C1138" s="15">
        <v>209</v>
      </c>
      <c r="D1138" s="11" t="s">
        <v>9</v>
      </c>
      <c r="E1138" s="11" t="s">
        <v>10</v>
      </c>
      <c r="F1138" s="10" t="s">
        <v>15</v>
      </c>
      <c r="G1138" s="10" t="s">
        <v>883</v>
      </c>
      <c r="H1138" s="4"/>
    </row>
    <row r="1139" s="3" customFormat="1" customHeight="1" spans="1:8">
      <c r="A1139" s="13">
        <v>1137</v>
      </c>
      <c r="B1139" s="14" t="s">
        <v>902</v>
      </c>
      <c r="C1139" s="15">
        <v>280</v>
      </c>
      <c r="D1139" s="11" t="s">
        <v>9</v>
      </c>
      <c r="E1139" s="11" t="s">
        <v>10</v>
      </c>
      <c r="F1139" s="10" t="s">
        <v>11</v>
      </c>
      <c r="G1139" s="10" t="s">
        <v>883</v>
      </c>
      <c r="H1139" s="4"/>
    </row>
    <row r="1140" s="3" customFormat="1" customHeight="1" spans="1:8">
      <c r="A1140" s="13">
        <v>1138</v>
      </c>
      <c r="B1140" s="14" t="s">
        <v>903</v>
      </c>
      <c r="C1140" s="15">
        <v>280</v>
      </c>
      <c r="D1140" s="11" t="s">
        <v>9</v>
      </c>
      <c r="E1140" s="11" t="s">
        <v>10</v>
      </c>
      <c r="F1140" s="10" t="s">
        <v>11</v>
      </c>
      <c r="G1140" s="10" t="s">
        <v>883</v>
      </c>
      <c r="H1140" s="4"/>
    </row>
    <row r="1141" s="3" customFormat="1" customHeight="1" spans="1:8">
      <c r="A1141" s="13">
        <v>1139</v>
      </c>
      <c r="B1141" s="14" t="s">
        <v>904</v>
      </c>
      <c r="C1141" s="15">
        <v>280</v>
      </c>
      <c r="D1141" s="11" t="s">
        <v>9</v>
      </c>
      <c r="E1141" s="11" t="s">
        <v>10</v>
      </c>
      <c r="F1141" s="10" t="s">
        <v>11</v>
      </c>
      <c r="G1141" s="10" t="s">
        <v>883</v>
      </c>
      <c r="H1141" s="4"/>
    </row>
    <row r="1142" s="3" customFormat="1" customHeight="1" spans="1:8">
      <c r="A1142" s="13">
        <v>1140</v>
      </c>
      <c r="B1142" s="14" t="s">
        <v>905</v>
      </c>
      <c r="C1142" s="15">
        <v>280</v>
      </c>
      <c r="D1142" s="11" t="s">
        <v>9</v>
      </c>
      <c r="E1142" s="11" t="s">
        <v>10</v>
      </c>
      <c r="F1142" s="10" t="s">
        <v>11</v>
      </c>
      <c r="G1142" s="10" t="s">
        <v>883</v>
      </c>
      <c r="H1142" s="4"/>
    </row>
    <row r="1143" s="3" customFormat="1" customHeight="1" spans="1:8">
      <c r="A1143" s="13">
        <v>1141</v>
      </c>
      <c r="B1143" s="14" t="s">
        <v>906</v>
      </c>
      <c r="C1143" s="15">
        <v>280</v>
      </c>
      <c r="D1143" s="11" t="s">
        <v>9</v>
      </c>
      <c r="E1143" s="11" t="s">
        <v>10</v>
      </c>
      <c r="F1143" s="10" t="s">
        <v>11</v>
      </c>
      <c r="G1143" s="10" t="s">
        <v>883</v>
      </c>
      <c r="H1143" s="4"/>
    </row>
    <row r="1144" s="3" customFormat="1" customHeight="1" spans="1:8">
      <c r="A1144" s="13">
        <v>1142</v>
      </c>
      <c r="B1144" s="14" t="s">
        <v>907</v>
      </c>
      <c r="C1144" s="15">
        <v>280</v>
      </c>
      <c r="D1144" s="11" t="s">
        <v>9</v>
      </c>
      <c r="E1144" s="11" t="s">
        <v>10</v>
      </c>
      <c r="F1144" s="10" t="s">
        <v>11</v>
      </c>
      <c r="G1144" s="10" t="s">
        <v>883</v>
      </c>
      <c r="H1144" s="4"/>
    </row>
    <row r="1145" s="3" customFormat="1" customHeight="1" spans="1:8">
      <c r="A1145" s="13">
        <v>1143</v>
      </c>
      <c r="B1145" s="14" t="s">
        <v>908</v>
      </c>
      <c r="C1145" s="15">
        <v>280</v>
      </c>
      <c r="D1145" s="11" t="s">
        <v>9</v>
      </c>
      <c r="E1145" s="11" t="s">
        <v>10</v>
      </c>
      <c r="F1145" s="10" t="s">
        <v>11</v>
      </c>
      <c r="G1145" s="10" t="s">
        <v>883</v>
      </c>
      <c r="H1145" s="4"/>
    </row>
    <row r="1146" s="3" customFormat="1" customHeight="1" spans="1:8">
      <c r="A1146" s="13">
        <v>1144</v>
      </c>
      <c r="B1146" s="14" t="s">
        <v>909</v>
      </c>
      <c r="C1146" s="15">
        <v>280</v>
      </c>
      <c r="D1146" s="11" t="s">
        <v>9</v>
      </c>
      <c r="E1146" s="11" t="s">
        <v>10</v>
      </c>
      <c r="F1146" s="10" t="s">
        <v>11</v>
      </c>
      <c r="G1146" s="10" t="s">
        <v>883</v>
      </c>
      <c r="H1146" s="4"/>
    </row>
    <row r="1147" s="3" customFormat="1" customHeight="1" spans="1:8">
      <c r="A1147" s="13">
        <v>1145</v>
      </c>
      <c r="B1147" s="14" t="s">
        <v>910</v>
      </c>
      <c r="C1147" s="15">
        <v>280</v>
      </c>
      <c r="D1147" s="11" t="s">
        <v>9</v>
      </c>
      <c r="E1147" s="11" t="s">
        <v>10</v>
      </c>
      <c r="F1147" s="10" t="s">
        <v>11</v>
      </c>
      <c r="G1147" s="10" t="s">
        <v>883</v>
      </c>
      <c r="H1147" s="4"/>
    </row>
    <row r="1148" s="3" customFormat="1" customHeight="1" spans="1:8">
      <c r="A1148" s="13">
        <v>1146</v>
      </c>
      <c r="B1148" s="14" t="s">
        <v>911</v>
      </c>
      <c r="C1148" s="15">
        <v>280</v>
      </c>
      <c r="D1148" s="11" t="s">
        <v>9</v>
      </c>
      <c r="E1148" s="11" t="s">
        <v>10</v>
      </c>
      <c r="F1148" s="10" t="s">
        <v>11</v>
      </c>
      <c r="G1148" s="10" t="s">
        <v>883</v>
      </c>
      <c r="H1148" s="4"/>
    </row>
    <row r="1149" s="3" customFormat="1" customHeight="1" spans="1:8">
      <c r="A1149" s="13">
        <v>1147</v>
      </c>
      <c r="B1149" s="14" t="s">
        <v>912</v>
      </c>
      <c r="C1149" s="15">
        <v>280</v>
      </c>
      <c r="D1149" s="11" t="s">
        <v>9</v>
      </c>
      <c r="E1149" s="11" t="s">
        <v>10</v>
      </c>
      <c r="F1149" s="10" t="s">
        <v>11</v>
      </c>
      <c r="G1149" s="10" t="s">
        <v>883</v>
      </c>
      <c r="H1149" s="4"/>
    </row>
    <row r="1150" s="3" customFormat="1" customHeight="1" spans="1:8">
      <c r="A1150" s="13">
        <v>1148</v>
      </c>
      <c r="B1150" s="14" t="s">
        <v>913</v>
      </c>
      <c r="C1150" s="15">
        <v>280</v>
      </c>
      <c r="D1150" s="11" t="s">
        <v>9</v>
      </c>
      <c r="E1150" s="11" t="s">
        <v>10</v>
      </c>
      <c r="F1150" s="10" t="s">
        <v>11</v>
      </c>
      <c r="G1150" s="10" t="s">
        <v>883</v>
      </c>
      <c r="H1150" s="4"/>
    </row>
    <row r="1151" s="3" customFormat="1" customHeight="1" spans="1:8">
      <c r="A1151" s="13">
        <v>1149</v>
      </c>
      <c r="B1151" s="14" t="s">
        <v>914</v>
      </c>
      <c r="C1151" s="15">
        <v>280</v>
      </c>
      <c r="D1151" s="11" t="s">
        <v>9</v>
      </c>
      <c r="E1151" s="11" t="s">
        <v>10</v>
      </c>
      <c r="F1151" s="10" t="s">
        <v>11</v>
      </c>
      <c r="G1151" s="10" t="s">
        <v>883</v>
      </c>
      <c r="H1151" s="4"/>
    </row>
    <row r="1152" s="3" customFormat="1" customHeight="1" spans="1:8">
      <c r="A1152" s="13">
        <v>1150</v>
      </c>
      <c r="B1152" s="14" t="s">
        <v>915</v>
      </c>
      <c r="C1152" s="15">
        <v>280</v>
      </c>
      <c r="D1152" s="11" t="s">
        <v>9</v>
      </c>
      <c r="E1152" s="11" t="s">
        <v>10</v>
      </c>
      <c r="F1152" s="10" t="s">
        <v>11</v>
      </c>
      <c r="G1152" s="10" t="s">
        <v>883</v>
      </c>
      <c r="H1152" s="4"/>
    </row>
    <row r="1153" s="3" customFormat="1" customHeight="1" spans="1:8">
      <c r="A1153" s="13">
        <v>1151</v>
      </c>
      <c r="B1153" s="14" t="s">
        <v>916</v>
      </c>
      <c r="C1153" s="15">
        <v>280</v>
      </c>
      <c r="D1153" s="11" t="s">
        <v>9</v>
      </c>
      <c r="E1153" s="11" t="s">
        <v>10</v>
      </c>
      <c r="F1153" s="10" t="s">
        <v>11</v>
      </c>
      <c r="G1153" s="10" t="s">
        <v>883</v>
      </c>
      <c r="H1153" s="4"/>
    </row>
    <row r="1154" s="3" customFormat="1" customHeight="1" spans="1:8">
      <c r="A1154" s="13">
        <v>1152</v>
      </c>
      <c r="B1154" s="14" t="s">
        <v>917</v>
      </c>
      <c r="C1154" s="15">
        <v>280</v>
      </c>
      <c r="D1154" s="11" t="s">
        <v>9</v>
      </c>
      <c r="E1154" s="11" t="s">
        <v>10</v>
      </c>
      <c r="F1154" s="10" t="s">
        <v>11</v>
      </c>
      <c r="G1154" s="10" t="s">
        <v>883</v>
      </c>
      <c r="H1154" s="4"/>
    </row>
    <row r="1155" s="3" customFormat="1" customHeight="1" spans="1:8">
      <c r="A1155" s="13">
        <v>1153</v>
      </c>
      <c r="B1155" s="14" t="s">
        <v>918</v>
      </c>
      <c r="C1155" s="15">
        <v>209</v>
      </c>
      <c r="D1155" s="11" t="s">
        <v>9</v>
      </c>
      <c r="E1155" s="11" t="s">
        <v>10</v>
      </c>
      <c r="F1155" s="10" t="s">
        <v>15</v>
      </c>
      <c r="G1155" s="10" t="s">
        <v>883</v>
      </c>
      <c r="H1155" s="4"/>
    </row>
    <row r="1156" s="3" customFormat="1" customHeight="1" spans="1:8">
      <c r="A1156" s="13">
        <v>1154</v>
      </c>
      <c r="B1156" s="14" t="s">
        <v>919</v>
      </c>
      <c r="C1156" s="15">
        <v>280</v>
      </c>
      <c r="D1156" s="11" t="s">
        <v>9</v>
      </c>
      <c r="E1156" s="11" t="s">
        <v>10</v>
      </c>
      <c r="F1156" s="10" t="s">
        <v>11</v>
      </c>
      <c r="G1156" s="10" t="s">
        <v>883</v>
      </c>
      <c r="H1156" s="4"/>
    </row>
    <row r="1157" s="3" customFormat="1" customHeight="1" spans="1:8">
      <c r="A1157" s="13">
        <v>1155</v>
      </c>
      <c r="B1157" s="14" t="s">
        <v>920</v>
      </c>
      <c r="C1157" s="15">
        <v>280</v>
      </c>
      <c r="D1157" s="11" t="s">
        <v>9</v>
      </c>
      <c r="E1157" s="11" t="s">
        <v>10</v>
      </c>
      <c r="F1157" s="10" t="s">
        <v>11</v>
      </c>
      <c r="G1157" s="10" t="s">
        <v>883</v>
      </c>
      <c r="H1157" s="4"/>
    </row>
    <row r="1158" s="3" customFormat="1" customHeight="1" spans="1:8">
      <c r="A1158" s="13">
        <v>1156</v>
      </c>
      <c r="B1158" s="14" t="s">
        <v>921</v>
      </c>
      <c r="C1158" s="15">
        <v>280</v>
      </c>
      <c r="D1158" s="11" t="s">
        <v>9</v>
      </c>
      <c r="E1158" s="11" t="s">
        <v>10</v>
      </c>
      <c r="F1158" s="10" t="s">
        <v>11</v>
      </c>
      <c r="G1158" s="10" t="s">
        <v>883</v>
      </c>
      <c r="H1158" s="4"/>
    </row>
    <row r="1159" s="3" customFormat="1" customHeight="1" spans="1:8">
      <c r="A1159" s="13">
        <v>1157</v>
      </c>
      <c r="B1159" s="14" t="s">
        <v>922</v>
      </c>
      <c r="C1159" s="15">
        <v>280</v>
      </c>
      <c r="D1159" s="11" t="s">
        <v>9</v>
      </c>
      <c r="E1159" s="11" t="s">
        <v>10</v>
      </c>
      <c r="F1159" s="10" t="s">
        <v>11</v>
      </c>
      <c r="G1159" s="10" t="s">
        <v>923</v>
      </c>
      <c r="H1159" s="4"/>
    </row>
    <row r="1160" s="3" customFormat="1" customHeight="1" spans="1:8">
      <c r="A1160" s="13">
        <v>1158</v>
      </c>
      <c r="B1160" s="14" t="s">
        <v>924</v>
      </c>
      <c r="C1160" s="15">
        <v>280</v>
      </c>
      <c r="D1160" s="11" t="s">
        <v>9</v>
      </c>
      <c r="E1160" s="11" t="s">
        <v>10</v>
      </c>
      <c r="F1160" s="10" t="s">
        <v>11</v>
      </c>
      <c r="G1160" s="10" t="s">
        <v>923</v>
      </c>
      <c r="H1160" s="4"/>
    </row>
    <row r="1161" s="3" customFormat="1" customHeight="1" spans="1:8">
      <c r="A1161" s="13">
        <v>1159</v>
      </c>
      <c r="B1161" s="14" t="s">
        <v>925</v>
      </c>
      <c r="C1161" s="15">
        <v>280</v>
      </c>
      <c r="D1161" s="11" t="s">
        <v>9</v>
      </c>
      <c r="E1161" s="11" t="s">
        <v>10</v>
      </c>
      <c r="F1161" s="10" t="s">
        <v>11</v>
      </c>
      <c r="G1161" s="10" t="s">
        <v>923</v>
      </c>
      <c r="H1161" s="4"/>
    </row>
    <row r="1162" s="3" customFormat="1" customHeight="1" spans="1:8">
      <c r="A1162" s="13">
        <v>1160</v>
      </c>
      <c r="B1162" s="14" t="s">
        <v>926</v>
      </c>
      <c r="C1162" s="15">
        <v>280</v>
      </c>
      <c r="D1162" s="11" t="s">
        <v>9</v>
      </c>
      <c r="E1162" s="11" t="s">
        <v>10</v>
      </c>
      <c r="F1162" s="10" t="s">
        <v>11</v>
      </c>
      <c r="G1162" s="10" t="s">
        <v>923</v>
      </c>
      <c r="H1162" s="4"/>
    </row>
    <row r="1163" s="3" customFormat="1" customHeight="1" spans="1:8">
      <c r="A1163" s="13">
        <v>1161</v>
      </c>
      <c r="B1163" s="18" t="s">
        <v>927</v>
      </c>
      <c r="C1163" s="19">
        <v>280</v>
      </c>
      <c r="D1163" s="11" t="s">
        <v>9</v>
      </c>
      <c r="E1163" s="11" t="s">
        <v>10</v>
      </c>
      <c r="F1163" s="10" t="s">
        <v>11</v>
      </c>
      <c r="G1163" s="10" t="s">
        <v>923</v>
      </c>
      <c r="H1163" s="4"/>
    </row>
    <row r="1164" s="3" customFormat="1" customHeight="1" spans="1:8">
      <c r="A1164" s="13">
        <v>1162</v>
      </c>
      <c r="B1164" s="18" t="s">
        <v>928</v>
      </c>
      <c r="C1164" s="19">
        <v>280</v>
      </c>
      <c r="D1164" s="11" t="s">
        <v>9</v>
      </c>
      <c r="E1164" s="11" t="s">
        <v>10</v>
      </c>
      <c r="F1164" s="10" t="s">
        <v>11</v>
      </c>
      <c r="G1164" s="10" t="s">
        <v>923</v>
      </c>
      <c r="H1164" s="4"/>
    </row>
    <row r="1165" s="3" customFormat="1" customHeight="1" spans="1:8">
      <c r="A1165" s="13">
        <v>1163</v>
      </c>
      <c r="B1165" s="18" t="s">
        <v>928</v>
      </c>
      <c r="C1165" s="19">
        <v>209</v>
      </c>
      <c r="D1165" s="11" t="s">
        <v>9</v>
      </c>
      <c r="E1165" s="11" t="s">
        <v>10</v>
      </c>
      <c r="F1165" s="10" t="s">
        <v>15</v>
      </c>
      <c r="G1165" s="10" t="s">
        <v>923</v>
      </c>
      <c r="H1165" s="4"/>
    </row>
    <row r="1166" s="3" customFormat="1" customHeight="1" spans="1:8">
      <c r="A1166" s="13">
        <v>1164</v>
      </c>
      <c r="B1166" s="14" t="s">
        <v>929</v>
      </c>
      <c r="C1166" s="15">
        <v>280</v>
      </c>
      <c r="D1166" s="11" t="s">
        <v>9</v>
      </c>
      <c r="E1166" s="11" t="s">
        <v>10</v>
      </c>
      <c r="F1166" s="10" t="s">
        <v>11</v>
      </c>
      <c r="G1166" s="10" t="s">
        <v>930</v>
      </c>
      <c r="H1166" s="4"/>
    </row>
    <row r="1167" s="3" customFormat="1" customHeight="1" spans="1:8">
      <c r="A1167" s="13">
        <v>1165</v>
      </c>
      <c r="B1167" s="14" t="s">
        <v>929</v>
      </c>
      <c r="C1167" s="15">
        <v>209</v>
      </c>
      <c r="D1167" s="11" t="s">
        <v>9</v>
      </c>
      <c r="E1167" s="11" t="s">
        <v>10</v>
      </c>
      <c r="F1167" s="10" t="s">
        <v>15</v>
      </c>
      <c r="G1167" s="10" t="s">
        <v>930</v>
      </c>
      <c r="H1167" s="4"/>
    </row>
    <row r="1168" s="3" customFormat="1" customHeight="1" spans="1:8">
      <c r="A1168" s="13">
        <v>1166</v>
      </c>
      <c r="B1168" s="14" t="s">
        <v>931</v>
      </c>
      <c r="C1168" s="15">
        <v>280</v>
      </c>
      <c r="D1168" s="11" t="s">
        <v>9</v>
      </c>
      <c r="E1168" s="11" t="s">
        <v>10</v>
      </c>
      <c r="F1168" s="10" t="s">
        <v>11</v>
      </c>
      <c r="G1168" s="10" t="s">
        <v>930</v>
      </c>
      <c r="H1168" s="4"/>
    </row>
    <row r="1169" s="3" customFormat="1" customHeight="1" spans="1:8">
      <c r="A1169" s="13">
        <v>1167</v>
      </c>
      <c r="B1169" s="14" t="s">
        <v>932</v>
      </c>
      <c r="C1169" s="15">
        <v>280</v>
      </c>
      <c r="D1169" s="11" t="s">
        <v>9</v>
      </c>
      <c r="E1169" s="11" t="s">
        <v>10</v>
      </c>
      <c r="F1169" s="10" t="s">
        <v>11</v>
      </c>
      <c r="G1169" s="10" t="s">
        <v>930</v>
      </c>
      <c r="H1169" s="4"/>
    </row>
    <row r="1170" s="3" customFormat="1" customHeight="1" spans="1:8">
      <c r="A1170" s="13">
        <v>1168</v>
      </c>
      <c r="B1170" s="14" t="s">
        <v>932</v>
      </c>
      <c r="C1170" s="15">
        <v>209</v>
      </c>
      <c r="D1170" s="11" t="s">
        <v>9</v>
      </c>
      <c r="E1170" s="11" t="s">
        <v>10</v>
      </c>
      <c r="F1170" s="10" t="s">
        <v>15</v>
      </c>
      <c r="G1170" s="10" t="s">
        <v>930</v>
      </c>
      <c r="H1170" s="4"/>
    </row>
    <row r="1171" s="3" customFormat="1" customHeight="1" spans="1:8">
      <c r="A1171" s="13">
        <v>1169</v>
      </c>
      <c r="B1171" s="14" t="s">
        <v>933</v>
      </c>
      <c r="C1171" s="15">
        <v>209</v>
      </c>
      <c r="D1171" s="11" t="s">
        <v>9</v>
      </c>
      <c r="E1171" s="11" t="s">
        <v>10</v>
      </c>
      <c r="F1171" s="10" t="s">
        <v>15</v>
      </c>
      <c r="G1171" s="10" t="s">
        <v>930</v>
      </c>
      <c r="H1171" s="4"/>
    </row>
    <row r="1172" s="3" customFormat="1" customHeight="1" spans="1:8">
      <c r="A1172" s="13">
        <v>1170</v>
      </c>
      <c r="B1172" s="14" t="s">
        <v>933</v>
      </c>
      <c r="C1172" s="15">
        <v>280</v>
      </c>
      <c r="D1172" s="11" t="s">
        <v>9</v>
      </c>
      <c r="E1172" s="11" t="s">
        <v>10</v>
      </c>
      <c r="F1172" s="10" t="s">
        <v>11</v>
      </c>
      <c r="G1172" s="10" t="s">
        <v>930</v>
      </c>
      <c r="H1172" s="4"/>
    </row>
    <row r="1173" s="3" customFormat="1" customHeight="1" spans="1:8">
      <c r="A1173" s="13">
        <v>1171</v>
      </c>
      <c r="B1173" s="14" t="s">
        <v>934</v>
      </c>
      <c r="C1173" s="15">
        <v>280</v>
      </c>
      <c r="D1173" s="11" t="s">
        <v>9</v>
      </c>
      <c r="E1173" s="11" t="s">
        <v>10</v>
      </c>
      <c r="F1173" s="10" t="s">
        <v>11</v>
      </c>
      <c r="G1173" s="10" t="s">
        <v>930</v>
      </c>
      <c r="H1173" s="4"/>
    </row>
    <row r="1174" s="3" customFormat="1" customHeight="1" spans="1:8">
      <c r="A1174" s="13">
        <v>1172</v>
      </c>
      <c r="B1174" s="14" t="s">
        <v>935</v>
      </c>
      <c r="C1174" s="15">
        <v>280</v>
      </c>
      <c r="D1174" s="11" t="s">
        <v>9</v>
      </c>
      <c r="E1174" s="11" t="s">
        <v>10</v>
      </c>
      <c r="F1174" s="10" t="s">
        <v>11</v>
      </c>
      <c r="G1174" s="10" t="s">
        <v>930</v>
      </c>
      <c r="H1174" s="4"/>
    </row>
    <row r="1175" s="3" customFormat="1" customHeight="1" spans="1:8">
      <c r="A1175" s="13">
        <v>1173</v>
      </c>
      <c r="B1175" s="14" t="s">
        <v>936</v>
      </c>
      <c r="C1175" s="15">
        <v>209</v>
      </c>
      <c r="D1175" s="11" t="s">
        <v>9</v>
      </c>
      <c r="E1175" s="11" t="s">
        <v>10</v>
      </c>
      <c r="F1175" s="10" t="s">
        <v>15</v>
      </c>
      <c r="G1175" s="10" t="s">
        <v>930</v>
      </c>
      <c r="H1175" s="4"/>
    </row>
    <row r="1176" s="3" customFormat="1" customHeight="1" spans="1:8">
      <c r="A1176" s="13">
        <v>1174</v>
      </c>
      <c r="B1176" s="14" t="s">
        <v>936</v>
      </c>
      <c r="C1176" s="15">
        <v>280</v>
      </c>
      <c r="D1176" s="11" t="s">
        <v>9</v>
      </c>
      <c r="E1176" s="11" t="s">
        <v>10</v>
      </c>
      <c r="F1176" s="10" t="s">
        <v>11</v>
      </c>
      <c r="G1176" s="10" t="s">
        <v>930</v>
      </c>
      <c r="H1176" s="4"/>
    </row>
    <row r="1177" s="3" customFormat="1" customHeight="1" spans="1:8">
      <c r="A1177" s="13">
        <v>1175</v>
      </c>
      <c r="B1177" s="14" t="s">
        <v>937</v>
      </c>
      <c r="C1177" s="15">
        <v>280</v>
      </c>
      <c r="D1177" s="11" t="s">
        <v>9</v>
      </c>
      <c r="E1177" s="11" t="s">
        <v>10</v>
      </c>
      <c r="F1177" s="10" t="s">
        <v>11</v>
      </c>
      <c r="G1177" s="10" t="s">
        <v>930</v>
      </c>
      <c r="H1177" s="4"/>
    </row>
    <row r="1178" s="3" customFormat="1" customHeight="1" spans="1:8">
      <c r="A1178" s="13">
        <v>1176</v>
      </c>
      <c r="B1178" s="14" t="s">
        <v>938</v>
      </c>
      <c r="C1178" s="15">
        <v>280</v>
      </c>
      <c r="D1178" s="11" t="s">
        <v>9</v>
      </c>
      <c r="E1178" s="11" t="s">
        <v>10</v>
      </c>
      <c r="F1178" s="10" t="s">
        <v>11</v>
      </c>
      <c r="G1178" s="10" t="s">
        <v>930</v>
      </c>
      <c r="H1178" s="4"/>
    </row>
    <row r="1179" s="3" customFormat="1" customHeight="1" spans="1:8">
      <c r="A1179" s="13">
        <v>1177</v>
      </c>
      <c r="B1179" s="14" t="s">
        <v>939</v>
      </c>
      <c r="C1179" s="15">
        <v>280</v>
      </c>
      <c r="D1179" s="11" t="s">
        <v>9</v>
      </c>
      <c r="E1179" s="11" t="s">
        <v>10</v>
      </c>
      <c r="F1179" s="10" t="s">
        <v>11</v>
      </c>
      <c r="G1179" s="10" t="s">
        <v>930</v>
      </c>
      <c r="H1179" s="4"/>
    </row>
    <row r="1180" s="3" customFormat="1" customHeight="1" spans="1:8">
      <c r="A1180" s="13">
        <v>1178</v>
      </c>
      <c r="B1180" s="14" t="s">
        <v>940</v>
      </c>
      <c r="C1180" s="15">
        <v>280</v>
      </c>
      <c r="D1180" s="11" t="s">
        <v>9</v>
      </c>
      <c r="E1180" s="11" t="s">
        <v>10</v>
      </c>
      <c r="F1180" s="10" t="s">
        <v>11</v>
      </c>
      <c r="G1180" s="10" t="s">
        <v>930</v>
      </c>
      <c r="H1180" s="4"/>
    </row>
    <row r="1181" s="3" customFormat="1" customHeight="1" spans="1:8">
      <c r="A1181" s="13">
        <v>1179</v>
      </c>
      <c r="B1181" s="14" t="s">
        <v>941</v>
      </c>
      <c r="C1181" s="15">
        <v>280</v>
      </c>
      <c r="D1181" s="11" t="s">
        <v>9</v>
      </c>
      <c r="E1181" s="11" t="s">
        <v>10</v>
      </c>
      <c r="F1181" s="10" t="s">
        <v>11</v>
      </c>
      <c r="G1181" s="10" t="s">
        <v>930</v>
      </c>
      <c r="H1181" s="4"/>
    </row>
    <row r="1182" s="3" customFormat="1" customHeight="1" spans="1:8">
      <c r="A1182" s="13">
        <v>1180</v>
      </c>
      <c r="B1182" s="14" t="s">
        <v>941</v>
      </c>
      <c r="C1182" s="15">
        <v>209</v>
      </c>
      <c r="D1182" s="11" t="s">
        <v>9</v>
      </c>
      <c r="E1182" s="11" t="s">
        <v>10</v>
      </c>
      <c r="F1182" s="10" t="s">
        <v>15</v>
      </c>
      <c r="G1182" s="10" t="s">
        <v>930</v>
      </c>
      <c r="H1182" s="4"/>
    </row>
    <row r="1183" s="3" customFormat="1" customHeight="1" spans="1:8">
      <c r="A1183" s="13">
        <v>1181</v>
      </c>
      <c r="B1183" s="14" t="s">
        <v>942</v>
      </c>
      <c r="C1183" s="15">
        <v>280</v>
      </c>
      <c r="D1183" s="11" t="s">
        <v>9</v>
      </c>
      <c r="E1183" s="11" t="s">
        <v>10</v>
      </c>
      <c r="F1183" s="10" t="s">
        <v>11</v>
      </c>
      <c r="G1183" s="10" t="s">
        <v>930</v>
      </c>
      <c r="H1183" s="4"/>
    </row>
    <row r="1184" s="3" customFormat="1" customHeight="1" spans="1:8">
      <c r="A1184" s="13">
        <v>1182</v>
      </c>
      <c r="B1184" s="14" t="s">
        <v>943</v>
      </c>
      <c r="C1184" s="15">
        <v>280</v>
      </c>
      <c r="D1184" s="11" t="s">
        <v>9</v>
      </c>
      <c r="E1184" s="11" t="s">
        <v>10</v>
      </c>
      <c r="F1184" s="10" t="s">
        <v>11</v>
      </c>
      <c r="G1184" s="10" t="s">
        <v>930</v>
      </c>
      <c r="H1184" s="4"/>
    </row>
    <row r="1185" s="3" customFormat="1" customHeight="1" spans="1:8">
      <c r="A1185" s="13">
        <v>1183</v>
      </c>
      <c r="B1185" s="14" t="s">
        <v>944</v>
      </c>
      <c r="C1185" s="15">
        <v>209</v>
      </c>
      <c r="D1185" s="11" t="s">
        <v>9</v>
      </c>
      <c r="E1185" s="11" t="s">
        <v>10</v>
      </c>
      <c r="F1185" s="10" t="s">
        <v>15</v>
      </c>
      <c r="G1185" s="10" t="s">
        <v>930</v>
      </c>
      <c r="H1185" s="4"/>
    </row>
    <row r="1186" s="3" customFormat="1" customHeight="1" spans="1:8">
      <c r="A1186" s="13">
        <v>1184</v>
      </c>
      <c r="B1186" s="14" t="s">
        <v>944</v>
      </c>
      <c r="C1186" s="15">
        <v>280</v>
      </c>
      <c r="D1186" s="11" t="s">
        <v>9</v>
      </c>
      <c r="E1186" s="11" t="s">
        <v>10</v>
      </c>
      <c r="F1186" s="10" t="s">
        <v>11</v>
      </c>
      <c r="G1186" s="10" t="s">
        <v>930</v>
      </c>
      <c r="H1186" s="4"/>
    </row>
    <row r="1187" s="3" customFormat="1" customHeight="1" spans="1:8">
      <c r="A1187" s="13">
        <v>1185</v>
      </c>
      <c r="B1187" s="14" t="s">
        <v>945</v>
      </c>
      <c r="C1187" s="15">
        <v>209</v>
      </c>
      <c r="D1187" s="11" t="s">
        <v>9</v>
      </c>
      <c r="E1187" s="11" t="s">
        <v>10</v>
      </c>
      <c r="F1187" s="10" t="s">
        <v>15</v>
      </c>
      <c r="G1187" s="10" t="s">
        <v>930</v>
      </c>
      <c r="H1187" s="4"/>
    </row>
    <row r="1188" s="3" customFormat="1" customHeight="1" spans="1:8">
      <c r="A1188" s="13">
        <v>1186</v>
      </c>
      <c r="B1188" s="14" t="s">
        <v>945</v>
      </c>
      <c r="C1188" s="15">
        <v>280</v>
      </c>
      <c r="D1188" s="11" t="s">
        <v>9</v>
      </c>
      <c r="E1188" s="11" t="s">
        <v>10</v>
      </c>
      <c r="F1188" s="10" t="s">
        <v>11</v>
      </c>
      <c r="G1188" s="10" t="s">
        <v>930</v>
      </c>
      <c r="H1188" s="4"/>
    </row>
    <row r="1189" s="3" customFormat="1" customHeight="1" spans="1:8">
      <c r="A1189" s="13">
        <v>1187</v>
      </c>
      <c r="B1189" s="14" t="s">
        <v>946</v>
      </c>
      <c r="C1189" s="15">
        <v>209</v>
      </c>
      <c r="D1189" s="11" t="s">
        <v>9</v>
      </c>
      <c r="E1189" s="11" t="s">
        <v>10</v>
      </c>
      <c r="F1189" s="10" t="s">
        <v>15</v>
      </c>
      <c r="G1189" s="10" t="s">
        <v>930</v>
      </c>
      <c r="H1189" s="4"/>
    </row>
    <row r="1190" s="3" customFormat="1" customHeight="1" spans="1:8">
      <c r="A1190" s="13">
        <v>1188</v>
      </c>
      <c r="B1190" s="14" t="s">
        <v>946</v>
      </c>
      <c r="C1190" s="15">
        <v>280</v>
      </c>
      <c r="D1190" s="11" t="s">
        <v>9</v>
      </c>
      <c r="E1190" s="11" t="s">
        <v>10</v>
      </c>
      <c r="F1190" s="10" t="s">
        <v>11</v>
      </c>
      <c r="G1190" s="10" t="s">
        <v>930</v>
      </c>
      <c r="H1190" s="4"/>
    </row>
    <row r="1191" s="3" customFormat="1" customHeight="1" spans="1:8">
      <c r="A1191" s="13">
        <v>1189</v>
      </c>
      <c r="B1191" s="14" t="s">
        <v>947</v>
      </c>
      <c r="C1191" s="15">
        <v>280</v>
      </c>
      <c r="D1191" s="11" t="s">
        <v>9</v>
      </c>
      <c r="E1191" s="11" t="s">
        <v>10</v>
      </c>
      <c r="F1191" s="10" t="s">
        <v>11</v>
      </c>
      <c r="G1191" s="10" t="s">
        <v>930</v>
      </c>
      <c r="H1191" s="4"/>
    </row>
    <row r="1192" s="3" customFormat="1" customHeight="1" spans="1:8">
      <c r="A1192" s="13">
        <v>1190</v>
      </c>
      <c r="B1192" s="14" t="s">
        <v>947</v>
      </c>
      <c r="C1192" s="15">
        <v>209</v>
      </c>
      <c r="D1192" s="11" t="s">
        <v>9</v>
      </c>
      <c r="E1192" s="11" t="s">
        <v>10</v>
      </c>
      <c r="F1192" s="10" t="s">
        <v>15</v>
      </c>
      <c r="G1192" s="10" t="s">
        <v>930</v>
      </c>
      <c r="H1192" s="4"/>
    </row>
    <row r="1193" s="3" customFormat="1" customHeight="1" spans="1:8">
      <c r="A1193" s="13">
        <v>1191</v>
      </c>
      <c r="B1193" s="14" t="s">
        <v>948</v>
      </c>
      <c r="C1193" s="15">
        <v>280</v>
      </c>
      <c r="D1193" s="11" t="s">
        <v>9</v>
      </c>
      <c r="E1193" s="11" t="s">
        <v>10</v>
      </c>
      <c r="F1193" s="10" t="s">
        <v>11</v>
      </c>
      <c r="G1193" s="10" t="s">
        <v>930</v>
      </c>
      <c r="H1193" s="4"/>
    </row>
    <row r="1194" s="3" customFormat="1" customHeight="1" spans="1:8">
      <c r="A1194" s="13">
        <v>1192</v>
      </c>
      <c r="B1194" s="14" t="s">
        <v>949</v>
      </c>
      <c r="C1194" s="15">
        <v>209</v>
      </c>
      <c r="D1194" s="11" t="s">
        <v>9</v>
      </c>
      <c r="E1194" s="11" t="s">
        <v>10</v>
      </c>
      <c r="F1194" s="10" t="s">
        <v>15</v>
      </c>
      <c r="G1194" s="10" t="s">
        <v>930</v>
      </c>
      <c r="H1194" s="4"/>
    </row>
    <row r="1195" s="3" customFormat="1" customHeight="1" spans="1:8">
      <c r="A1195" s="13">
        <v>1193</v>
      </c>
      <c r="B1195" s="14" t="s">
        <v>949</v>
      </c>
      <c r="C1195" s="15">
        <v>280</v>
      </c>
      <c r="D1195" s="11" t="s">
        <v>9</v>
      </c>
      <c r="E1195" s="11" t="s">
        <v>10</v>
      </c>
      <c r="F1195" s="10" t="s">
        <v>11</v>
      </c>
      <c r="G1195" s="10" t="s">
        <v>930</v>
      </c>
      <c r="H1195" s="4"/>
    </row>
    <row r="1196" s="3" customFormat="1" customHeight="1" spans="1:8">
      <c r="A1196" s="13">
        <v>1194</v>
      </c>
      <c r="B1196" s="14" t="s">
        <v>950</v>
      </c>
      <c r="C1196" s="15">
        <v>280</v>
      </c>
      <c r="D1196" s="11" t="s">
        <v>9</v>
      </c>
      <c r="E1196" s="11" t="s">
        <v>10</v>
      </c>
      <c r="F1196" s="10" t="s">
        <v>11</v>
      </c>
      <c r="G1196" s="10" t="s">
        <v>930</v>
      </c>
      <c r="H1196" s="4"/>
    </row>
    <row r="1197" s="3" customFormat="1" customHeight="1" spans="1:8">
      <c r="A1197" s="13">
        <v>1195</v>
      </c>
      <c r="B1197" s="14" t="s">
        <v>950</v>
      </c>
      <c r="C1197" s="15">
        <v>209</v>
      </c>
      <c r="D1197" s="11" t="s">
        <v>9</v>
      </c>
      <c r="E1197" s="11" t="s">
        <v>10</v>
      </c>
      <c r="F1197" s="10" t="s">
        <v>15</v>
      </c>
      <c r="G1197" s="10" t="s">
        <v>930</v>
      </c>
      <c r="H1197" s="4"/>
    </row>
    <row r="1198" s="3" customFormat="1" customHeight="1" spans="1:8">
      <c r="A1198" s="13">
        <v>1196</v>
      </c>
      <c r="B1198" s="14" t="s">
        <v>951</v>
      </c>
      <c r="C1198" s="15">
        <v>280</v>
      </c>
      <c r="D1198" s="11" t="s">
        <v>9</v>
      </c>
      <c r="E1198" s="11" t="s">
        <v>10</v>
      </c>
      <c r="F1198" s="10" t="s">
        <v>11</v>
      </c>
      <c r="G1198" s="10" t="s">
        <v>930</v>
      </c>
      <c r="H1198" s="4"/>
    </row>
    <row r="1199" s="3" customFormat="1" customHeight="1" spans="1:8">
      <c r="A1199" s="13">
        <v>1197</v>
      </c>
      <c r="B1199" s="14" t="s">
        <v>952</v>
      </c>
      <c r="C1199" s="15">
        <v>280</v>
      </c>
      <c r="D1199" s="11" t="s">
        <v>9</v>
      </c>
      <c r="E1199" s="11" t="s">
        <v>10</v>
      </c>
      <c r="F1199" s="10" t="s">
        <v>11</v>
      </c>
      <c r="G1199" s="10" t="s">
        <v>930</v>
      </c>
      <c r="H1199" s="4"/>
    </row>
    <row r="1200" s="3" customFormat="1" customHeight="1" spans="1:8">
      <c r="A1200" s="13">
        <v>1198</v>
      </c>
      <c r="B1200" s="14" t="s">
        <v>953</v>
      </c>
      <c r="C1200" s="15">
        <v>209</v>
      </c>
      <c r="D1200" s="11" t="s">
        <v>9</v>
      </c>
      <c r="E1200" s="11" t="s">
        <v>10</v>
      </c>
      <c r="F1200" s="10" t="s">
        <v>15</v>
      </c>
      <c r="G1200" s="10" t="s">
        <v>930</v>
      </c>
      <c r="H1200" s="4"/>
    </row>
    <row r="1201" s="3" customFormat="1" customHeight="1" spans="1:8">
      <c r="A1201" s="13">
        <v>1199</v>
      </c>
      <c r="B1201" s="14" t="s">
        <v>954</v>
      </c>
      <c r="C1201" s="15">
        <v>280</v>
      </c>
      <c r="D1201" s="11" t="s">
        <v>9</v>
      </c>
      <c r="E1201" s="11" t="s">
        <v>10</v>
      </c>
      <c r="F1201" s="10" t="s">
        <v>11</v>
      </c>
      <c r="G1201" s="10" t="s">
        <v>930</v>
      </c>
      <c r="H1201" s="4"/>
    </row>
    <row r="1202" s="3" customFormat="1" customHeight="1" spans="1:8">
      <c r="A1202" s="13">
        <v>1200</v>
      </c>
      <c r="B1202" s="14" t="s">
        <v>955</v>
      </c>
      <c r="C1202" s="15">
        <v>280</v>
      </c>
      <c r="D1202" s="11" t="s">
        <v>9</v>
      </c>
      <c r="E1202" s="11" t="s">
        <v>10</v>
      </c>
      <c r="F1202" s="10" t="s">
        <v>11</v>
      </c>
      <c r="G1202" s="10" t="s">
        <v>930</v>
      </c>
      <c r="H1202" s="4"/>
    </row>
    <row r="1203" s="3" customFormat="1" customHeight="1" spans="1:8">
      <c r="A1203" s="13">
        <v>1201</v>
      </c>
      <c r="B1203" s="14" t="s">
        <v>956</v>
      </c>
      <c r="C1203" s="15">
        <v>209</v>
      </c>
      <c r="D1203" s="11" t="s">
        <v>9</v>
      </c>
      <c r="E1203" s="11" t="s">
        <v>10</v>
      </c>
      <c r="F1203" s="10" t="s">
        <v>15</v>
      </c>
      <c r="G1203" s="10" t="s">
        <v>930</v>
      </c>
      <c r="H1203" s="4"/>
    </row>
    <row r="1204" s="3" customFormat="1" customHeight="1" spans="1:8">
      <c r="A1204" s="13">
        <v>1202</v>
      </c>
      <c r="B1204" s="14" t="s">
        <v>956</v>
      </c>
      <c r="C1204" s="15">
        <v>280</v>
      </c>
      <c r="D1204" s="11" t="s">
        <v>9</v>
      </c>
      <c r="E1204" s="11" t="s">
        <v>10</v>
      </c>
      <c r="F1204" s="10" t="s">
        <v>11</v>
      </c>
      <c r="G1204" s="10" t="s">
        <v>930</v>
      </c>
      <c r="H1204" s="4"/>
    </row>
    <row r="1205" s="3" customFormat="1" customHeight="1" spans="1:8">
      <c r="A1205" s="13">
        <v>1203</v>
      </c>
      <c r="B1205" s="14" t="s">
        <v>957</v>
      </c>
      <c r="C1205" s="15">
        <v>209</v>
      </c>
      <c r="D1205" s="11" t="s">
        <v>9</v>
      </c>
      <c r="E1205" s="11" t="s">
        <v>10</v>
      </c>
      <c r="F1205" s="10" t="s">
        <v>15</v>
      </c>
      <c r="G1205" s="10" t="s">
        <v>930</v>
      </c>
      <c r="H1205" s="4"/>
    </row>
    <row r="1206" s="3" customFormat="1" customHeight="1" spans="1:8">
      <c r="A1206" s="13">
        <v>1204</v>
      </c>
      <c r="B1206" s="14" t="s">
        <v>957</v>
      </c>
      <c r="C1206" s="15">
        <v>280</v>
      </c>
      <c r="D1206" s="11" t="s">
        <v>9</v>
      </c>
      <c r="E1206" s="11" t="s">
        <v>10</v>
      </c>
      <c r="F1206" s="10" t="s">
        <v>11</v>
      </c>
      <c r="G1206" s="10" t="s">
        <v>930</v>
      </c>
      <c r="H1206" s="4"/>
    </row>
    <row r="1207" s="3" customFormat="1" customHeight="1" spans="1:8">
      <c r="A1207" s="13">
        <v>1205</v>
      </c>
      <c r="B1207" s="14" t="s">
        <v>958</v>
      </c>
      <c r="C1207" s="15">
        <v>209</v>
      </c>
      <c r="D1207" s="11" t="s">
        <v>9</v>
      </c>
      <c r="E1207" s="11" t="s">
        <v>10</v>
      </c>
      <c r="F1207" s="10" t="s">
        <v>15</v>
      </c>
      <c r="G1207" s="10" t="s">
        <v>930</v>
      </c>
      <c r="H1207" s="4"/>
    </row>
    <row r="1208" s="3" customFormat="1" customHeight="1" spans="1:8">
      <c r="A1208" s="13">
        <v>1206</v>
      </c>
      <c r="B1208" s="14" t="s">
        <v>958</v>
      </c>
      <c r="C1208" s="15">
        <v>280</v>
      </c>
      <c r="D1208" s="11" t="s">
        <v>9</v>
      </c>
      <c r="E1208" s="11" t="s">
        <v>10</v>
      </c>
      <c r="F1208" s="10" t="s">
        <v>11</v>
      </c>
      <c r="G1208" s="10" t="s">
        <v>930</v>
      </c>
      <c r="H1208" s="4"/>
    </row>
    <row r="1209" s="3" customFormat="1" customHeight="1" spans="1:8">
      <c r="A1209" s="13">
        <v>1207</v>
      </c>
      <c r="B1209" s="14" t="s">
        <v>959</v>
      </c>
      <c r="C1209" s="15">
        <v>280</v>
      </c>
      <c r="D1209" s="11" t="s">
        <v>9</v>
      </c>
      <c r="E1209" s="11" t="s">
        <v>10</v>
      </c>
      <c r="F1209" s="10" t="s">
        <v>11</v>
      </c>
      <c r="G1209" s="10" t="s">
        <v>930</v>
      </c>
      <c r="H1209" s="4"/>
    </row>
    <row r="1210" s="3" customFormat="1" customHeight="1" spans="1:8">
      <c r="A1210" s="13">
        <v>1208</v>
      </c>
      <c r="B1210" s="14" t="s">
        <v>960</v>
      </c>
      <c r="C1210" s="15">
        <v>280</v>
      </c>
      <c r="D1210" s="11" t="s">
        <v>9</v>
      </c>
      <c r="E1210" s="11" t="s">
        <v>10</v>
      </c>
      <c r="F1210" s="10" t="s">
        <v>11</v>
      </c>
      <c r="G1210" s="10" t="s">
        <v>930</v>
      </c>
      <c r="H1210" s="4"/>
    </row>
    <row r="1211" s="3" customFormat="1" customHeight="1" spans="1:8">
      <c r="A1211" s="13">
        <v>1209</v>
      </c>
      <c r="B1211" s="14" t="s">
        <v>961</v>
      </c>
      <c r="C1211" s="15">
        <v>280</v>
      </c>
      <c r="D1211" s="11" t="s">
        <v>9</v>
      </c>
      <c r="E1211" s="11" t="s">
        <v>10</v>
      </c>
      <c r="F1211" s="10" t="s">
        <v>11</v>
      </c>
      <c r="G1211" s="10" t="s">
        <v>930</v>
      </c>
      <c r="H1211" s="4"/>
    </row>
    <row r="1212" s="3" customFormat="1" customHeight="1" spans="1:8">
      <c r="A1212" s="13">
        <v>1210</v>
      </c>
      <c r="B1212" s="14" t="s">
        <v>962</v>
      </c>
      <c r="C1212" s="15">
        <v>280</v>
      </c>
      <c r="D1212" s="11" t="s">
        <v>9</v>
      </c>
      <c r="E1212" s="11" t="s">
        <v>10</v>
      </c>
      <c r="F1212" s="10" t="s">
        <v>11</v>
      </c>
      <c r="G1212" s="10" t="s">
        <v>930</v>
      </c>
      <c r="H1212" s="4"/>
    </row>
    <row r="1213" s="3" customFormat="1" customHeight="1" spans="1:8">
      <c r="A1213" s="13">
        <v>1211</v>
      </c>
      <c r="B1213" s="14" t="s">
        <v>963</v>
      </c>
      <c r="C1213" s="15">
        <v>280</v>
      </c>
      <c r="D1213" s="11" t="s">
        <v>9</v>
      </c>
      <c r="E1213" s="11" t="s">
        <v>10</v>
      </c>
      <c r="F1213" s="10" t="s">
        <v>11</v>
      </c>
      <c r="G1213" s="10" t="s">
        <v>930</v>
      </c>
      <c r="H1213" s="4"/>
    </row>
    <row r="1214" s="3" customFormat="1" customHeight="1" spans="1:8">
      <c r="A1214" s="13">
        <v>1212</v>
      </c>
      <c r="B1214" s="14" t="s">
        <v>964</v>
      </c>
      <c r="C1214" s="15">
        <v>280</v>
      </c>
      <c r="D1214" s="11" t="s">
        <v>9</v>
      </c>
      <c r="E1214" s="11" t="s">
        <v>10</v>
      </c>
      <c r="F1214" s="10" t="s">
        <v>11</v>
      </c>
      <c r="G1214" s="10" t="s">
        <v>930</v>
      </c>
      <c r="H1214" s="4"/>
    </row>
    <row r="1215" s="3" customFormat="1" customHeight="1" spans="1:8">
      <c r="A1215" s="13">
        <v>1213</v>
      </c>
      <c r="B1215" s="14" t="s">
        <v>965</v>
      </c>
      <c r="C1215" s="15">
        <v>280</v>
      </c>
      <c r="D1215" s="11" t="s">
        <v>9</v>
      </c>
      <c r="E1215" s="11" t="s">
        <v>10</v>
      </c>
      <c r="F1215" s="10" t="s">
        <v>11</v>
      </c>
      <c r="G1215" s="10" t="s">
        <v>930</v>
      </c>
      <c r="H1215" s="4"/>
    </row>
    <row r="1216" s="3" customFormat="1" customHeight="1" spans="1:8">
      <c r="A1216" s="13">
        <v>1214</v>
      </c>
      <c r="B1216" s="14" t="s">
        <v>966</v>
      </c>
      <c r="C1216" s="15">
        <v>280</v>
      </c>
      <c r="D1216" s="11" t="s">
        <v>9</v>
      </c>
      <c r="E1216" s="11" t="s">
        <v>10</v>
      </c>
      <c r="F1216" s="10" t="s">
        <v>11</v>
      </c>
      <c r="G1216" s="10" t="s">
        <v>930</v>
      </c>
      <c r="H1216" s="4"/>
    </row>
    <row r="1217" s="3" customFormat="1" customHeight="1" spans="1:8">
      <c r="A1217" s="13">
        <v>1215</v>
      </c>
      <c r="B1217" s="14" t="s">
        <v>967</v>
      </c>
      <c r="C1217" s="15">
        <v>280</v>
      </c>
      <c r="D1217" s="11" t="s">
        <v>9</v>
      </c>
      <c r="E1217" s="11" t="s">
        <v>10</v>
      </c>
      <c r="F1217" s="10" t="s">
        <v>11</v>
      </c>
      <c r="G1217" s="10" t="s">
        <v>930</v>
      </c>
      <c r="H1217" s="4"/>
    </row>
    <row r="1218" s="3" customFormat="1" customHeight="1" spans="1:8">
      <c r="A1218" s="13">
        <v>1216</v>
      </c>
      <c r="B1218" s="14" t="s">
        <v>968</v>
      </c>
      <c r="C1218" s="15">
        <v>280</v>
      </c>
      <c r="D1218" s="11" t="s">
        <v>9</v>
      </c>
      <c r="E1218" s="11" t="s">
        <v>10</v>
      </c>
      <c r="F1218" s="10" t="s">
        <v>11</v>
      </c>
      <c r="G1218" s="10" t="s">
        <v>930</v>
      </c>
      <c r="H1218" s="4"/>
    </row>
    <row r="1219" s="3" customFormat="1" customHeight="1" spans="1:8">
      <c r="A1219" s="13">
        <v>1217</v>
      </c>
      <c r="B1219" s="14" t="s">
        <v>969</v>
      </c>
      <c r="C1219" s="15">
        <v>209</v>
      </c>
      <c r="D1219" s="11" t="s">
        <v>9</v>
      </c>
      <c r="E1219" s="11" t="s">
        <v>10</v>
      </c>
      <c r="F1219" s="10" t="s">
        <v>15</v>
      </c>
      <c r="G1219" s="10" t="s">
        <v>970</v>
      </c>
      <c r="H1219" s="4"/>
    </row>
    <row r="1220" s="3" customFormat="1" customHeight="1" spans="1:8">
      <c r="A1220" s="13">
        <v>1218</v>
      </c>
      <c r="B1220" s="14" t="s">
        <v>969</v>
      </c>
      <c r="C1220" s="15">
        <v>280</v>
      </c>
      <c r="D1220" s="11" t="s">
        <v>9</v>
      </c>
      <c r="E1220" s="11" t="s">
        <v>10</v>
      </c>
      <c r="F1220" s="10" t="s">
        <v>11</v>
      </c>
      <c r="G1220" s="10" t="s">
        <v>970</v>
      </c>
      <c r="H1220" s="4"/>
    </row>
    <row r="1221" s="3" customFormat="1" customHeight="1" spans="1:8">
      <c r="A1221" s="13">
        <v>1219</v>
      </c>
      <c r="B1221" s="14" t="s">
        <v>971</v>
      </c>
      <c r="C1221" s="15">
        <v>280</v>
      </c>
      <c r="D1221" s="11" t="s">
        <v>9</v>
      </c>
      <c r="E1221" s="11" t="s">
        <v>10</v>
      </c>
      <c r="F1221" s="10" t="s">
        <v>11</v>
      </c>
      <c r="G1221" s="10" t="s">
        <v>970</v>
      </c>
      <c r="H1221" s="4"/>
    </row>
    <row r="1222" s="3" customFormat="1" customHeight="1" spans="1:8">
      <c r="A1222" s="13">
        <v>1220</v>
      </c>
      <c r="B1222" s="14" t="s">
        <v>972</v>
      </c>
      <c r="C1222" s="15">
        <v>280</v>
      </c>
      <c r="D1222" s="11" t="s">
        <v>9</v>
      </c>
      <c r="E1222" s="11" t="s">
        <v>10</v>
      </c>
      <c r="F1222" s="10" t="s">
        <v>11</v>
      </c>
      <c r="G1222" s="10" t="s">
        <v>970</v>
      </c>
      <c r="H1222" s="4"/>
    </row>
    <row r="1223" s="3" customFormat="1" customHeight="1" spans="1:8">
      <c r="A1223" s="13">
        <v>1221</v>
      </c>
      <c r="B1223" s="14" t="s">
        <v>973</v>
      </c>
      <c r="C1223" s="15">
        <v>280</v>
      </c>
      <c r="D1223" s="11" t="s">
        <v>9</v>
      </c>
      <c r="E1223" s="11" t="s">
        <v>10</v>
      </c>
      <c r="F1223" s="10" t="s">
        <v>11</v>
      </c>
      <c r="G1223" s="10" t="s">
        <v>970</v>
      </c>
      <c r="H1223" s="4"/>
    </row>
    <row r="1224" s="3" customFormat="1" customHeight="1" spans="1:8">
      <c r="A1224" s="13">
        <v>1222</v>
      </c>
      <c r="B1224" s="14" t="s">
        <v>974</v>
      </c>
      <c r="C1224" s="15">
        <v>280</v>
      </c>
      <c r="D1224" s="11" t="s">
        <v>9</v>
      </c>
      <c r="E1224" s="11" t="s">
        <v>10</v>
      </c>
      <c r="F1224" s="10" t="s">
        <v>11</v>
      </c>
      <c r="G1224" s="10" t="s">
        <v>970</v>
      </c>
      <c r="H1224" s="4"/>
    </row>
    <row r="1225" s="3" customFormat="1" customHeight="1" spans="1:8">
      <c r="A1225" s="13">
        <v>1223</v>
      </c>
      <c r="B1225" s="14" t="s">
        <v>975</v>
      </c>
      <c r="C1225" s="15">
        <v>209</v>
      </c>
      <c r="D1225" s="11" t="s">
        <v>9</v>
      </c>
      <c r="E1225" s="11" t="s">
        <v>10</v>
      </c>
      <c r="F1225" s="10" t="s">
        <v>15</v>
      </c>
      <c r="G1225" s="10" t="s">
        <v>970</v>
      </c>
      <c r="H1225" s="4"/>
    </row>
    <row r="1226" s="3" customFormat="1" customHeight="1" spans="1:8">
      <c r="A1226" s="13">
        <v>1224</v>
      </c>
      <c r="B1226" s="14" t="s">
        <v>975</v>
      </c>
      <c r="C1226" s="15">
        <v>280</v>
      </c>
      <c r="D1226" s="11" t="s">
        <v>9</v>
      </c>
      <c r="E1226" s="11" t="s">
        <v>10</v>
      </c>
      <c r="F1226" s="10" t="s">
        <v>11</v>
      </c>
      <c r="G1226" s="10" t="s">
        <v>970</v>
      </c>
      <c r="H1226" s="4"/>
    </row>
    <row r="1227" s="3" customFormat="1" customHeight="1" spans="1:8">
      <c r="A1227" s="13">
        <v>1225</v>
      </c>
      <c r="B1227" s="14" t="s">
        <v>976</v>
      </c>
      <c r="C1227" s="15">
        <v>280</v>
      </c>
      <c r="D1227" s="11" t="s">
        <v>9</v>
      </c>
      <c r="E1227" s="11" t="s">
        <v>10</v>
      </c>
      <c r="F1227" s="10" t="s">
        <v>11</v>
      </c>
      <c r="G1227" s="10" t="s">
        <v>970</v>
      </c>
      <c r="H1227" s="4"/>
    </row>
    <row r="1228" s="3" customFormat="1" customHeight="1" spans="1:8">
      <c r="A1228" s="13">
        <v>1226</v>
      </c>
      <c r="B1228" s="14" t="s">
        <v>977</v>
      </c>
      <c r="C1228" s="17">
        <v>209</v>
      </c>
      <c r="D1228" s="11" t="s">
        <v>9</v>
      </c>
      <c r="E1228" s="11" t="s">
        <v>10</v>
      </c>
      <c r="F1228" s="10" t="s">
        <v>15</v>
      </c>
      <c r="G1228" s="10" t="s">
        <v>970</v>
      </c>
      <c r="H1228" s="4"/>
    </row>
    <row r="1229" s="3" customFormat="1" customHeight="1" spans="1:8">
      <c r="A1229" s="13">
        <v>1227</v>
      </c>
      <c r="B1229" s="14" t="s">
        <v>977</v>
      </c>
      <c r="C1229" s="17">
        <v>280</v>
      </c>
      <c r="D1229" s="11" t="s">
        <v>9</v>
      </c>
      <c r="E1229" s="11" t="s">
        <v>10</v>
      </c>
      <c r="F1229" s="10" t="s">
        <v>11</v>
      </c>
      <c r="G1229" s="10" t="s">
        <v>970</v>
      </c>
      <c r="H1229" s="4"/>
    </row>
    <row r="1230" s="3" customFormat="1" customHeight="1" spans="1:8">
      <c r="A1230" s="13">
        <v>1228</v>
      </c>
      <c r="B1230" s="14" t="s">
        <v>978</v>
      </c>
      <c r="C1230" s="15">
        <v>280</v>
      </c>
      <c r="D1230" s="11" t="s">
        <v>9</v>
      </c>
      <c r="E1230" s="11" t="s">
        <v>10</v>
      </c>
      <c r="F1230" s="10" t="s">
        <v>11</v>
      </c>
      <c r="G1230" s="10" t="s">
        <v>970</v>
      </c>
      <c r="H1230" s="4"/>
    </row>
    <row r="1231" s="3" customFormat="1" customHeight="1" spans="1:8">
      <c r="A1231" s="13">
        <v>1229</v>
      </c>
      <c r="B1231" s="14" t="s">
        <v>979</v>
      </c>
      <c r="C1231" s="15">
        <v>280</v>
      </c>
      <c r="D1231" s="11" t="s">
        <v>9</v>
      </c>
      <c r="E1231" s="11" t="s">
        <v>10</v>
      </c>
      <c r="F1231" s="10" t="s">
        <v>11</v>
      </c>
      <c r="G1231" s="10" t="s">
        <v>970</v>
      </c>
      <c r="H1231" s="4"/>
    </row>
    <row r="1232" s="3" customFormat="1" customHeight="1" spans="1:8">
      <c r="A1232" s="13">
        <v>1230</v>
      </c>
      <c r="B1232" s="14" t="s">
        <v>979</v>
      </c>
      <c r="C1232" s="15">
        <v>209</v>
      </c>
      <c r="D1232" s="11" t="s">
        <v>9</v>
      </c>
      <c r="E1232" s="11" t="s">
        <v>10</v>
      </c>
      <c r="F1232" s="10" t="s">
        <v>15</v>
      </c>
      <c r="G1232" s="10" t="s">
        <v>970</v>
      </c>
      <c r="H1232" s="4"/>
    </row>
    <row r="1233" s="3" customFormat="1" customHeight="1" spans="1:8">
      <c r="A1233" s="13">
        <v>1231</v>
      </c>
      <c r="B1233" s="14" t="s">
        <v>980</v>
      </c>
      <c r="C1233" s="15">
        <v>280</v>
      </c>
      <c r="D1233" s="11" t="s">
        <v>9</v>
      </c>
      <c r="E1233" s="11" t="s">
        <v>10</v>
      </c>
      <c r="F1233" s="10" t="s">
        <v>11</v>
      </c>
      <c r="G1233" s="10" t="s">
        <v>970</v>
      </c>
      <c r="H1233" s="4"/>
    </row>
    <row r="1234" s="3" customFormat="1" customHeight="1" spans="1:8">
      <c r="A1234" s="13">
        <v>1232</v>
      </c>
      <c r="B1234" s="14" t="s">
        <v>980</v>
      </c>
      <c r="C1234" s="15">
        <v>209</v>
      </c>
      <c r="D1234" s="11" t="s">
        <v>9</v>
      </c>
      <c r="E1234" s="11" t="s">
        <v>10</v>
      </c>
      <c r="F1234" s="10" t="s">
        <v>15</v>
      </c>
      <c r="G1234" s="10" t="s">
        <v>970</v>
      </c>
      <c r="H1234" s="4"/>
    </row>
    <row r="1235" s="3" customFormat="1" customHeight="1" spans="1:8">
      <c r="A1235" s="13">
        <v>1233</v>
      </c>
      <c r="B1235" s="14" t="s">
        <v>981</v>
      </c>
      <c r="C1235" s="15">
        <v>280</v>
      </c>
      <c r="D1235" s="11" t="s">
        <v>9</v>
      </c>
      <c r="E1235" s="11" t="s">
        <v>10</v>
      </c>
      <c r="F1235" s="10" t="s">
        <v>11</v>
      </c>
      <c r="G1235" s="10" t="s">
        <v>970</v>
      </c>
      <c r="H1235" s="4"/>
    </row>
    <row r="1236" s="3" customFormat="1" customHeight="1" spans="1:8">
      <c r="A1236" s="13">
        <v>1234</v>
      </c>
      <c r="B1236" s="14" t="s">
        <v>981</v>
      </c>
      <c r="C1236" s="15">
        <v>209</v>
      </c>
      <c r="D1236" s="11" t="s">
        <v>9</v>
      </c>
      <c r="E1236" s="11" t="s">
        <v>10</v>
      </c>
      <c r="F1236" s="10" t="s">
        <v>15</v>
      </c>
      <c r="G1236" s="10" t="s">
        <v>970</v>
      </c>
      <c r="H1236" s="4"/>
    </row>
    <row r="1237" s="3" customFormat="1" customHeight="1" spans="1:8">
      <c r="A1237" s="13">
        <v>1235</v>
      </c>
      <c r="B1237" s="14" t="s">
        <v>982</v>
      </c>
      <c r="C1237" s="15">
        <v>280</v>
      </c>
      <c r="D1237" s="11" t="s">
        <v>9</v>
      </c>
      <c r="E1237" s="11" t="s">
        <v>10</v>
      </c>
      <c r="F1237" s="10" t="s">
        <v>11</v>
      </c>
      <c r="G1237" s="10" t="s">
        <v>970</v>
      </c>
      <c r="H1237" s="4"/>
    </row>
    <row r="1238" s="3" customFormat="1" customHeight="1" spans="1:8">
      <c r="A1238" s="13">
        <v>1236</v>
      </c>
      <c r="B1238" s="14" t="s">
        <v>982</v>
      </c>
      <c r="C1238" s="15">
        <v>209</v>
      </c>
      <c r="D1238" s="11" t="s">
        <v>9</v>
      </c>
      <c r="E1238" s="11" t="s">
        <v>10</v>
      </c>
      <c r="F1238" s="10" t="s">
        <v>15</v>
      </c>
      <c r="G1238" s="10" t="s">
        <v>970</v>
      </c>
      <c r="H1238" s="4"/>
    </row>
    <row r="1239" s="3" customFormat="1" customHeight="1" spans="1:8">
      <c r="A1239" s="13">
        <v>1237</v>
      </c>
      <c r="B1239" s="14" t="s">
        <v>983</v>
      </c>
      <c r="C1239" s="15">
        <v>280</v>
      </c>
      <c r="D1239" s="11" t="s">
        <v>9</v>
      </c>
      <c r="E1239" s="11" t="s">
        <v>10</v>
      </c>
      <c r="F1239" s="10" t="s">
        <v>11</v>
      </c>
      <c r="G1239" s="10" t="s">
        <v>970</v>
      </c>
      <c r="H1239" s="4"/>
    </row>
    <row r="1240" s="3" customFormat="1" customHeight="1" spans="1:8">
      <c r="A1240" s="13">
        <v>1238</v>
      </c>
      <c r="B1240" s="14" t="s">
        <v>983</v>
      </c>
      <c r="C1240" s="15">
        <v>209</v>
      </c>
      <c r="D1240" s="11" t="s">
        <v>9</v>
      </c>
      <c r="E1240" s="11" t="s">
        <v>10</v>
      </c>
      <c r="F1240" s="10" t="s">
        <v>15</v>
      </c>
      <c r="G1240" s="10" t="s">
        <v>970</v>
      </c>
      <c r="H1240" s="4"/>
    </row>
    <row r="1241" s="3" customFormat="1" customHeight="1" spans="1:8">
      <c r="A1241" s="13">
        <v>1239</v>
      </c>
      <c r="B1241" s="14" t="s">
        <v>984</v>
      </c>
      <c r="C1241" s="15">
        <v>209</v>
      </c>
      <c r="D1241" s="11" t="s">
        <v>9</v>
      </c>
      <c r="E1241" s="11" t="s">
        <v>10</v>
      </c>
      <c r="F1241" s="10" t="s">
        <v>15</v>
      </c>
      <c r="G1241" s="10" t="s">
        <v>970</v>
      </c>
      <c r="H1241" s="4"/>
    </row>
    <row r="1242" s="3" customFormat="1" customHeight="1" spans="1:8">
      <c r="A1242" s="13">
        <v>1240</v>
      </c>
      <c r="B1242" s="14" t="s">
        <v>984</v>
      </c>
      <c r="C1242" s="15">
        <v>280</v>
      </c>
      <c r="D1242" s="11" t="s">
        <v>9</v>
      </c>
      <c r="E1242" s="11" t="s">
        <v>10</v>
      </c>
      <c r="F1242" s="10" t="s">
        <v>11</v>
      </c>
      <c r="G1242" s="10" t="s">
        <v>970</v>
      </c>
      <c r="H1242" s="4"/>
    </row>
    <row r="1243" s="3" customFormat="1" customHeight="1" spans="1:8">
      <c r="A1243" s="13">
        <v>1241</v>
      </c>
      <c r="B1243" s="14" t="s">
        <v>985</v>
      </c>
      <c r="C1243" s="15">
        <v>280</v>
      </c>
      <c r="D1243" s="11" t="s">
        <v>9</v>
      </c>
      <c r="E1243" s="11" t="s">
        <v>10</v>
      </c>
      <c r="F1243" s="10" t="s">
        <v>11</v>
      </c>
      <c r="G1243" s="10" t="s">
        <v>970</v>
      </c>
      <c r="H1243" s="4"/>
    </row>
    <row r="1244" s="3" customFormat="1" customHeight="1" spans="1:8">
      <c r="A1244" s="13">
        <v>1242</v>
      </c>
      <c r="B1244" s="14" t="s">
        <v>985</v>
      </c>
      <c r="C1244" s="15">
        <v>209</v>
      </c>
      <c r="D1244" s="11" t="s">
        <v>9</v>
      </c>
      <c r="E1244" s="11" t="s">
        <v>10</v>
      </c>
      <c r="F1244" s="10" t="s">
        <v>15</v>
      </c>
      <c r="G1244" s="10" t="s">
        <v>970</v>
      </c>
      <c r="H1244" s="4"/>
    </row>
    <row r="1245" s="3" customFormat="1" customHeight="1" spans="1:8">
      <c r="A1245" s="13">
        <v>1243</v>
      </c>
      <c r="B1245" s="14" t="s">
        <v>986</v>
      </c>
      <c r="C1245" s="15">
        <v>280</v>
      </c>
      <c r="D1245" s="11" t="s">
        <v>9</v>
      </c>
      <c r="E1245" s="11" t="s">
        <v>10</v>
      </c>
      <c r="F1245" s="10" t="s">
        <v>11</v>
      </c>
      <c r="G1245" s="10" t="s">
        <v>970</v>
      </c>
      <c r="H1245" s="4"/>
    </row>
    <row r="1246" s="3" customFormat="1" customHeight="1" spans="1:8">
      <c r="A1246" s="13">
        <v>1244</v>
      </c>
      <c r="B1246" s="14" t="s">
        <v>986</v>
      </c>
      <c r="C1246" s="15">
        <v>209</v>
      </c>
      <c r="D1246" s="11" t="s">
        <v>9</v>
      </c>
      <c r="E1246" s="11" t="s">
        <v>10</v>
      </c>
      <c r="F1246" s="10" t="s">
        <v>15</v>
      </c>
      <c r="G1246" s="10" t="s">
        <v>970</v>
      </c>
      <c r="H1246" s="4"/>
    </row>
    <row r="1247" s="3" customFormat="1" customHeight="1" spans="1:8">
      <c r="A1247" s="13">
        <v>1245</v>
      </c>
      <c r="B1247" s="14" t="s">
        <v>987</v>
      </c>
      <c r="C1247" s="15">
        <v>209</v>
      </c>
      <c r="D1247" s="11" t="s">
        <v>9</v>
      </c>
      <c r="E1247" s="11" t="s">
        <v>10</v>
      </c>
      <c r="F1247" s="10" t="s">
        <v>15</v>
      </c>
      <c r="G1247" s="10" t="s">
        <v>970</v>
      </c>
      <c r="H1247" s="4"/>
    </row>
    <row r="1248" s="3" customFormat="1" customHeight="1" spans="1:8">
      <c r="A1248" s="13">
        <v>1246</v>
      </c>
      <c r="B1248" s="14" t="s">
        <v>987</v>
      </c>
      <c r="C1248" s="15">
        <v>280</v>
      </c>
      <c r="D1248" s="11" t="s">
        <v>9</v>
      </c>
      <c r="E1248" s="11" t="s">
        <v>10</v>
      </c>
      <c r="F1248" s="10" t="s">
        <v>11</v>
      </c>
      <c r="G1248" s="10" t="s">
        <v>970</v>
      </c>
      <c r="H1248" s="4"/>
    </row>
    <row r="1249" s="3" customFormat="1" customHeight="1" spans="1:8">
      <c r="A1249" s="13">
        <v>1247</v>
      </c>
      <c r="B1249" s="14" t="s">
        <v>988</v>
      </c>
      <c r="C1249" s="15">
        <v>280</v>
      </c>
      <c r="D1249" s="11" t="s">
        <v>9</v>
      </c>
      <c r="E1249" s="11" t="s">
        <v>10</v>
      </c>
      <c r="F1249" s="10" t="s">
        <v>11</v>
      </c>
      <c r="G1249" s="10" t="s">
        <v>970</v>
      </c>
      <c r="H1249" s="4"/>
    </row>
    <row r="1250" s="3" customFormat="1" customHeight="1" spans="1:8">
      <c r="A1250" s="13">
        <v>1248</v>
      </c>
      <c r="B1250" s="14" t="s">
        <v>989</v>
      </c>
      <c r="C1250" s="15">
        <v>280</v>
      </c>
      <c r="D1250" s="11" t="s">
        <v>9</v>
      </c>
      <c r="E1250" s="11" t="s">
        <v>10</v>
      </c>
      <c r="F1250" s="10" t="s">
        <v>11</v>
      </c>
      <c r="G1250" s="10" t="s">
        <v>970</v>
      </c>
      <c r="H1250" s="4"/>
    </row>
    <row r="1251" s="3" customFormat="1" customHeight="1" spans="1:8">
      <c r="A1251" s="13">
        <v>1249</v>
      </c>
      <c r="B1251" s="18" t="s">
        <v>990</v>
      </c>
      <c r="C1251" s="19">
        <v>209</v>
      </c>
      <c r="D1251" s="11" t="s">
        <v>9</v>
      </c>
      <c r="E1251" s="11" t="s">
        <v>10</v>
      </c>
      <c r="F1251" s="10" t="s">
        <v>15</v>
      </c>
      <c r="G1251" s="10" t="s">
        <v>970</v>
      </c>
      <c r="H1251" s="4"/>
    </row>
    <row r="1252" s="3" customFormat="1" customHeight="1" spans="1:8">
      <c r="A1252" s="13">
        <v>1250</v>
      </c>
      <c r="B1252" s="18" t="s">
        <v>990</v>
      </c>
      <c r="C1252" s="19">
        <v>280</v>
      </c>
      <c r="D1252" s="11" t="s">
        <v>9</v>
      </c>
      <c r="E1252" s="11" t="s">
        <v>10</v>
      </c>
      <c r="F1252" s="10" t="s">
        <v>11</v>
      </c>
      <c r="G1252" s="10" t="s">
        <v>970</v>
      </c>
      <c r="H1252" s="4"/>
    </row>
    <row r="1253" s="3" customFormat="1" customHeight="1" spans="1:8">
      <c r="A1253" s="13">
        <v>1251</v>
      </c>
      <c r="B1253" s="14" t="s">
        <v>991</v>
      </c>
      <c r="C1253" s="15">
        <v>280</v>
      </c>
      <c r="D1253" s="11" t="s">
        <v>9</v>
      </c>
      <c r="E1253" s="11" t="s">
        <v>10</v>
      </c>
      <c r="F1253" s="10" t="s">
        <v>11</v>
      </c>
      <c r="G1253" s="10" t="s">
        <v>970</v>
      </c>
      <c r="H1253" s="4"/>
    </row>
    <row r="1254" s="3" customFormat="1" customHeight="1" spans="1:8">
      <c r="A1254" s="13">
        <v>1252</v>
      </c>
      <c r="B1254" s="14" t="s">
        <v>992</v>
      </c>
      <c r="C1254" s="17">
        <v>280</v>
      </c>
      <c r="D1254" s="11" t="s">
        <v>9</v>
      </c>
      <c r="E1254" s="11" t="s">
        <v>10</v>
      </c>
      <c r="F1254" s="10" t="s">
        <v>11</v>
      </c>
      <c r="G1254" s="10" t="s">
        <v>970</v>
      </c>
      <c r="H1254" s="4"/>
    </row>
    <row r="1255" s="3" customFormat="1" customHeight="1" spans="1:8">
      <c r="A1255" s="13">
        <v>1253</v>
      </c>
      <c r="B1255" s="14" t="s">
        <v>993</v>
      </c>
      <c r="C1255" s="17">
        <v>280</v>
      </c>
      <c r="D1255" s="11" t="s">
        <v>9</v>
      </c>
      <c r="E1255" s="11" t="s">
        <v>10</v>
      </c>
      <c r="F1255" s="10" t="s">
        <v>11</v>
      </c>
      <c r="G1255" s="10" t="s">
        <v>970</v>
      </c>
      <c r="H1255" s="4"/>
    </row>
    <row r="1256" s="3" customFormat="1" customHeight="1" spans="1:8">
      <c r="A1256" s="13">
        <v>1254</v>
      </c>
      <c r="B1256" s="14" t="s">
        <v>994</v>
      </c>
      <c r="C1256" s="15">
        <v>280</v>
      </c>
      <c r="D1256" s="11" t="s">
        <v>9</v>
      </c>
      <c r="E1256" s="11" t="s">
        <v>10</v>
      </c>
      <c r="F1256" s="10" t="s">
        <v>11</v>
      </c>
      <c r="G1256" s="10" t="s">
        <v>970</v>
      </c>
      <c r="H1256" s="4"/>
    </row>
    <row r="1257" s="3" customFormat="1" customHeight="1" spans="1:8">
      <c r="A1257" s="13">
        <v>1255</v>
      </c>
      <c r="B1257" s="14" t="s">
        <v>995</v>
      </c>
      <c r="C1257" s="15">
        <v>280</v>
      </c>
      <c r="D1257" s="11" t="s">
        <v>9</v>
      </c>
      <c r="E1257" s="11" t="s">
        <v>10</v>
      </c>
      <c r="F1257" s="10" t="s">
        <v>11</v>
      </c>
      <c r="G1257" s="10" t="s">
        <v>970</v>
      </c>
      <c r="H1257" s="4"/>
    </row>
    <row r="1258" s="3" customFormat="1" customHeight="1" spans="1:8">
      <c r="A1258" s="13">
        <v>1256</v>
      </c>
      <c r="B1258" s="14" t="s">
        <v>996</v>
      </c>
      <c r="C1258" s="15">
        <v>280</v>
      </c>
      <c r="D1258" s="11" t="s">
        <v>9</v>
      </c>
      <c r="E1258" s="11" t="s">
        <v>10</v>
      </c>
      <c r="F1258" s="10" t="s">
        <v>11</v>
      </c>
      <c r="G1258" s="10" t="s">
        <v>970</v>
      </c>
      <c r="H1258" s="4"/>
    </row>
    <row r="1259" s="3" customFormat="1" customHeight="1" spans="1:8">
      <c r="A1259" s="13">
        <v>1257</v>
      </c>
      <c r="B1259" s="14" t="s">
        <v>997</v>
      </c>
      <c r="C1259" s="15">
        <v>280</v>
      </c>
      <c r="D1259" s="11" t="s">
        <v>9</v>
      </c>
      <c r="E1259" s="11" t="s">
        <v>10</v>
      </c>
      <c r="F1259" s="10" t="s">
        <v>11</v>
      </c>
      <c r="G1259" s="10" t="s">
        <v>970</v>
      </c>
      <c r="H1259" s="4"/>
    </row>
    <row r="1260" s="3" customFormat="1" customHeight="1" spans="1:8">
      <c r="A1260" s="13">
        <v>1258</v>
      </c>
      <c r="B1260" s="14" t="s">
        <v>998</v>
      </c>
      <c r="C1260" s="15">
        <v>209</v>
      </c>
      <c r="D1260" s="11" t="s">
        <v>9</v>
      </c>
      <c r="E1260" s="11" t="s">
        <v>10</v>
      </c>
      <c r="F1260" s="10" t="s">
        <v>15</v>
      </c>
      <c r="G1260" s="10" t="s">
        <v>970</v>
      </c>
      <c r="H1260" s="4"/>
    </row>
    <row r="1261" s="3" customFormat="1" customHeight="1" spans="1:8">
      <c r="A1261" s="13">
        <v>1259</v>
      </c>
      <c r="B1261" s="14" t="s">
        <v>998</v>
      </c>
      <c r="C1261" s="15">
        <v>280</v>
      </c>
      <c r="D1261" s="11" t="s">
        <v>9</v>
      </c>
      <c r="E1261" s="11" t="s">
        <v>10</v>
      </c>
      <c r="F1261" s="10" t="s">
        <v>11</v>
      </c>
      <c r="G1261" s="10" t="s">
        <v>970</v>
      </c>
      <c r="H1261" s="4"/>
    </row>
    <row r="1262" s="3" customFormat="1" customHeight="1" spans="1:8">
      <c r="A1262" s="13">
        <v>1260</v>
      </c>
      <c r="B1262" s="14" t="s">
        <v>999</v>
      </c>
      <c r="C1262" s="15">
        <v>280</v>
      </c>
      <c r="D1262" s="11" t="s">
        <v>9</v>
      </c>
      <c r="E1262" s="11" t="s">
        <v>10</v>
      </c>
      <c r="F1262" s="10" t="s">
        <v>11</v>
      </c>
      <c r="G1262" s="10" t="s">
        <v>970</v>
      </c>
      <c r="H1262" s="4"/>
    </row>
    <row r="1263" s="3" customFormat="1" customHeight="1" spans="1:8">
      <c r="A1263" s="13">
        <v>1261</v>
      </c>
      <c r="B1263" s="14" t="s">
        <v>1000</v>
      </c>
      <c r="C1263" s="15">
        <v>280</v>
      </c>
      <c r="D1263" s="11" t="s">
        <v>9</v>
      </c>
      <c r="E1263" s="11" t="s">
        <v>10</v>
      </c>
      <c r="F1263" s="10" t="s">
        <v>11</v>
      </c>
      <c r="G1263" s="10" t="s">
        <v>970</v>
      </c>
      <c r="H1263" s="4"/>
    </row>
    <row r="1264" s="3" customFormat="1" customHeight="1" spans="1:8">
      <c r="A1264" s="13">
        <v>1262</v>
      </c>
      <c r="B1264" s="14" t="s">
        <v>1001</v>
      </c>
      <c r="C1264" s="15">
        <v>280</v>
      </c>
      <c r="D1264" s="11" t="s">
        <v>9</v>
      </c>
      <c r="E1264" s="11" t="s">
        <v>10</v>
      </c>
      <c r="F1264" s="10" t="s">
        <v>11</v>
      </c>
      <c r="G1264" s="10" t="s">
        <v>970</v>
      </c>
      <c r="H1264" s="4"/>
    </row>
    <row r="1265" s="3" customFormat="1" customHeight="1" spans="1:8">
      <c r="A1265" s="13">
        <v>1263</v>
      </c>
      <c r="B1265" s="14" t="s">
        <v>1002</v>
      </c>
      <c r="C1265" s="15">
        <v>280</v>
      </c>
      <c r="D1265" s="11" t="s">
        <v>9</v>
      </c>
      <c r="E1265" s="11" t="s">
        <v>10</v>
      </c>
      <c r="F1265" s="10" t="s">
        <v>11</v>
      </c>
      <c r="G1265" s="10" t="s">
        <v>970</v>
      </c>
      <c r="H1265" s="4"/>
    </row>
    <row r="1266" s="3" customFormat="1" customHeight="1" spans="1:8">
      <c r="A1266" s="13">
        <v>1264</v>
      </c>
      <c r="B1266" s="14" t="s">
        <v>1003</v>
      </c>
      <c r="C1266" s="15">
        <v>209</v>
      </c>
      <c r="D1266" s="11" t="s">
        <v>9</v>
      </c>
      <c r="E1266" s="11" t="s">
        <v>10</v>
      </c>
      <c r="F1266" s="10" t="s">
        <v>15</v>
      </c>
      <c r="G1266" s="10" t="s">
        <v>1004</v>
      </c>
      <c r="H1266" s="4"/>
    </row>
    <row r="1267" s="3" customFormat="1" customHeight="1" spans="1:8">
      <c r="A1267" s="13">
        <v>1265</v>
      </c>
      <c r="B1267" s="14" t="s">
        <v>1003</v>
      </c>
      <c r="C1267" s="15">
        <v>280</v>
      </c>
      <c r="D1267" s="11" t="s">
        <v>9</v>
      </c>
      <c r="E1267" s="11" t="s">
        <v>10</v>
      </c>
      <c r="F1267" s="10" t="s">
        <v>11</v>
      </c>
      <c r="G1267" s="10" t="s">
        <v>1004</v>
      </c>
      <c r="H1267" s="4"/>
    </row>
    <row r="1268" s="3" customFormat="1" customHeight="1" spans="1:8">
      <c r="A1268" s="13">
        <v>1266</v>
      </c>
      <c r="B1268" s="14" t="s">
        <v>1005</v>
      </c>
      <c r="C1268" s="15">
        <v>209</v>
      </c>
      <c r="D1268" s="11" t="s">
        <v>9</v>
      </c>
      <c r="E1268" s="11" t="s">
        <v>10</v>
      </c>
      <c r="F1268" s="10" t="s">
        <v>15</v>
      </c>
      <c r="G1268" s="10" t="s">
        <v>1004</v>
      </c>
      <c r="H1268" s="4"/>
    </row>
    <row r="1269" s="3" customFormat="1" customHeight="1" spans="1:8">
      <c r="A1269" s="13">
        <v>1267</v>
      </c>
      <c r="B1269" s="14" t="s">
        <v>1005</v>
      </c>
      <c r="C1269" s="15">
        <v>280</v>
      </c>
      <c r="D1269" s="11" t="s">
        <v>9</v>
      </c>
      <c r="E1269" s="11" t="s">
        <v>10</v>
      </c>
      <c r="F1269" s="10" t="s">
        <v>11</v>
      </c>
      <c r="G1269" s="10" t="s">
        <v>1004</v>
      </c>
      <c r="H1269" s="4"/>
    </row>
    <row r="1270" s="3" customFormat="1" customHeight="1" spans="1:8">
      <c r="A1270" s="13">
        <v>1268</v>
      </c>
      <c r="B1270" s="14" t="s">
        <v>1006</v>
      </c>
      <c r="C1270" s="15">
        <v>280</v>
      </c>
      <c r="D1270" s="11" t="s">
        <v>9</v>
      </c>
      <c r="E1270" s="11" t="s">
        <v>10</v>
      </c>
      <c r="F1270" s="10" t="s">
        <v>11</v>
      </c>
      <c r="G1270" s="10" t="s">
        <v>1004</v>
      </c>
      <c r="H1270" s="4"/>
    </row>
    <row r="1271" s="3" customFormat="1" customHeight="1" spans="1:8">
      <c r="A1271" s="13">
        <v>1269</v>
      </c>
      <c r="B1271" s="14" t="s">
        <v>1006</v>
      </c>
      <c r="C1271" s="15">
        <v>209</v>
      </c>
      <c r="D1271" s="11" t="s">
        <v>9</v>
      </c>
      <c r="E1271" s="11" t="s">
        <v>10</v>
      </c>
      <c r="F1271" s="10" t="s">
        <v>15</v>
      </c>
      <c r="G1271" s="10" t="s">
        <v>1004</v>
      </c>
      <c r="H1271" s="4"/>
    </row>
    <row r="1272" s="3" customFormat="1" customHeight="1" spans="1:8">
      <c r="A1272" s="13">
        <v>1270</v>
      </c>
      <c r="B1272" s="14" t="s">
        <v>1007</v>
      </c>
      <c r="C1272" s="15">
        <v>280</v>
      </c>
      <c r="D1272" s="11" t="s">
        <v>9</v>
      </c>
      <c r="E1272" s="11" t="s">
        <v>10</v>
      </c>
      <c r="F1272" s="10" t="s">
        <v>11</v>
      </c>
      <c r="G1272" s="10" t="s">
        <v>1004</v>
      </c>
      <c r="H1272" s="4"/>
    </row>
    <row r="1273" s="3" customFormat="1" customHeight="1" spans="1:8">
      <c r="A1273" s="13">
        <v>1271</v>
      </c>
      <c r="B1273" s="14" t="s">
        <v>1008</v>
      </c>
      <c r="C1273" s="15">
        <v>209</v>
      </c>
      <c r="D1273" s="11" t="s">
        <v>9</v>
      </c>
      <c r="E1273" s="11" t="s">
        <v>10</v>
      </c>
      <c r="F1273" s="10" t="s">
        <v>15</v>
      </c>
      <c r="G1273" s="10" t="s">
        <v>1004</v>
      </c>
      <c r="H1273" s="4"/>
    </row>
    <row r="1274" s="3" customFormat="1" customHeight="1" spans="1:8">
      <c r="A1274" s="13">
        <v>1272</v>
      </c>
      <c r="B1274" s="14" t="s">
        <v>1008</v>
      </c>
      <c r="C1274" s="15">
        <v>280</v>
      </c>
      <c r="D1274" s="11" t="s">
        <v>9</v>
      </c>
      <c r="E1274" s="11" t="s">
        <v>10</v>
      </c>
      <c r="F1274" s="10" t="s">
        <v>11</v>
      </c>
      <c r="G1274" s="10" t="s">
        <v>1004</v>
      </c>
      <c r="H1274" s="4"/>
    </row>
    <row r="1275" s="3" customFormat="1" customHeight="1" spans="1:8">
      <c r="A1275" s="13">
        <v>1273</v>
      </c>
      <c r="B1275" s="14" t="s">
        <v>1009</v>
      </c>
      <c r="C1275" s="15">
        <v>280</v>
      </c>
      <c r="D1275" s="11" t="s">
        <v>9</v>
      </c>
      <c r="E1275" s="11" t="s">
        <v>10</v>
      </c>
      <c r="F1275" s="10" t="s">
        <v>11</v>
      </c>
      <c r="G1275" s="10" t="s">
        <v>1004</v>
      </c>
      <c r="H1275" s="4"/>
    </row>
    <row r="1276" s="3" customFormat="1" customHeight="1" spans="1:8">
      <c r="A1276" s="13">
        <v>1274</v>
      </c>
      <c r="B1276" s="14" t="s">
        <v>1010</v>
      </c>
      <c r="C1276" s="15">
        <v>280</v>
      </c>
      <c r="D1276" s="11" t="s">
        <v>9</v>
      </c>
      <c r="E1276" s="11" t="s">
        <v>10</v>
      </c>
      <c r="F1276" s="10" t="s">
        <v>11</v>
      </c>
      <c r="G1276" s="10" t="s">
        <v>1004</v>
      </c>
      <c r="H1276" s="4"/>
    </row>
    <row r="1277" s="3" customFormat="1" customHeight="1" spans="1:8">
      <c r="A1277" s="13">
        <v>1275</v>
      </c>
      <c r="B1277" s="14" t="s">
        <v>1011</v>
      </c>
      <c r="C1277" s="15">
        <v>280</v>
      </c>
      <c r="D1277" s="11" t="s">
        <v>9</v>
      </c>
      <c r="E1277" s="11" t="s">
        <v>10</v>
      </c>
      <c r="F1277" s="10" t="s">
        <v>11</v>
      </c>
      <c r="G1277" s="10" t="s">
        <v>1004</v>
      </c>
      <c r="H1277" s="4"/>
    </row>
    <row r="1278" s="3" customFormat="1" customHeight="1" spans="1:8">
      <c r="A1278" s="13">
        <v>1276</v>
      </c>
      <c r="B1278" s="14" t="s">
        <v>1012</v>
      </c>
      <c r="C1278" s="15">
        <v>280</v>
      </c>
      <c r="D1278" s="11" t="s">
        <v>9</v>
      </c>
      <c r="E1278" s="11" t="s">
        <v>10</v>
      </c>
      <c r="F1278" s="10" t="s">
        <v>11</v>
      </c>
      <c r="G1278" s="10" t="s">
        <v>1004</v>
      </c>
      <c r="H1278" s="4"/>
    </row>
    <row r="1279" s="3" customFormat="1" customHeight="1" spans="1:8">
      <c r="A1279" s="13">
        <v>1277</v>
      </c>
      <c r="B1279" s="14" t="s">
        <v>1013</v>
      </c>
      <c r="C1279" s="15">
        <v>280</v>
      </c>
      <c r="D1279" s="11" t="s">
        <v>9</v>
      </c>
      <c r="E1279" s="11" t="s">
        <v>10</v>
      </c>
      <c r="F1279" s="10" t="s">
        <v>11</v>
      </c>
      <c r="G1279" s="10" t="s">
        <v>1004</v>
      </c>
      <c r="H1279" s="4"/>
    </row>
    <row r="1280" s="3" customFormat="1" customHeight="1" spans="1:8">
      <c r="A1280" s="13">
        <v>1278</v>
      </c>
      <c r="B1280" s="14" t="s">
        <v>1014</v>
      </c>
      <c r="C1280" s="15">
        <v>280</v>
      </c>
      <c r="D1280" s="11" t="s">
        <v>9</v>
      </c>
      <c r="E1280" s="11" t="s">
        <v>10</v>
      </c>
      <c r="F1280" s="10" t="s">
        <v>11</v>
      </c>
      <c r="G1280" s="10" t="s">
        <v>1004</v>
      </c>
      <c r="H1280" s="4"/>
    </row>
    <row r="1281" s="3" customFormat="1" customHeight="1" spans="1:8">
      <c r="A1281" s="13">
        <v>1279</v>
      </c>
      <c r="B1281" s="14" t="s">
        <v>1015</v>
      </c>
      <c r="C1281" s="15">
        <v>280</v>
      </c>
      <c r="D1281" s="11" t="s">
        <v>9</v>
      </c>
      <c r="E1281" s="11" t="s">
        <v>10</v>
      </c>
      <c r="F1281" s="10" t="s">
        <v>11</v>
      </c>
      <c r="G1281" s="10" t="s">
        <v>1004</v>
      </c>
      <c r="H1281" s="4"/>
    </row>
    <row r="1282" s="3" customFormat="1" customHeight="1" spans="1:8">
      <c r="A1282" s="13">
        <v>1280</v>
      </c>
      <c r="B1282" s="14" t="s">
        <v>1016</v>
      </c>
      <c r="C1282" s="15">
        <v>280</v>
      </c>
      <c r="D1282" s="11" t="s">
        <v>9</v>
      </c>
      <c r="E1282" s="11" t="s">
        <v>10</v>
      </c>
      <c r="F1282" s="10" t="s">
        <v>11</v>
      </c>
      <c r="G1282" s="10" t="s">
        <v>1004</v>
      </c>
      <c r="H1282" s="4"/>
    </row>
    <row r="1283" s="3" customFormat="1" customHeight="1" spans="1:8">
      <c r="A1283" s="13">
        <v>1281</v>
      </c>
      <c r="B1283" s="14" t="s">
        <v>1017</v>
      </c>
      <c r="C1283" s="15">
        <v>280</v>
      </c>
      <c r="D1283" s="11" t="s">
        <v>9</v>
      </c>
      <c r="E1283" s="11" t="s">
        <v>10</v>
      </c>
      <c r="F1283" s="10" t="s">
        <v>11</v>
      </c>
      <c r="G1283" s="10" t="s">
        <v>1004</v>
      </c>
      <c r="H1283" s="4"/>
    </row>
    <row r="1284" s="3" customFormat="1" customHeight="1" spans="1:8">
      <c r="A1284" s="13">
        <v>1282</v>
      </c>
      <c r="B1284" s="14" t="s">
        <v>1018</v>
      </c>
      <c r="C1284" s="15">
        <v>280</v>
      </c>
      <c r="D1284" s="11" t="s">
        <v>9</v>
      </c>
      <c r="E1284" s="11" t="s">
        <v>10</v>
      </c>
      <c r="F1284" s="10" t="s">
        <v>11</v>
      </c>
      <c r="G1284" s="10" t="s">
        <v>1019</v>
      </c>
      <c r="H1284" s="4"/>
    </row>
    <row r="1285" s="3" customFormat="1" customHeight="1" spans="1:8">
      <c r="A1285" s="13">
        <v>1283</v>
      </c>
      <c r="B1285" s="14" t="s">
        <v>1020</v>
      </c>
      <c r="C1285" s="15">
        <v>280</v>
      </c>
      <c r="D1285" s="11" t="s">
        <v>9</v>
      </c>
      <c r="E1285" s="11" t="s">
        <v>10</v>
      </c>
      <c r="F1285" s="10" t="s">
        <v>11</v>
      </c>
      <c r="G1285" s="10" t="s">
        <v>1019</v>
      </c>
      <c r="H1285" s="4"/>
    </row>
    <row r="1286" s="3" customFormat="1" customHeight="1" spans="1:8">
      <c r="A1286" s="13">
        <v>1284</v>
      </c>
      <c r="B1286" s="18" t="s">
        <v>1021</v>
      </c>
      <c r="C1286" s="19">
        <v>280</v>
      </c>
      <c r="D1286" s="11" t="s">
        <v>9</v>
      </c>
      <c r="E1286" s="11" t="s">
        <v>10</v>
      </c>
      <c r="F1286" s="10" t="s">
        <v>11</v>
      </c>
      <c r="G1286" s="10" t="s">
        <v>1019</v>
      </c>
      <c r="H1286" s="4"/>
    </row>
    <row r="1287" s="3" customFormat="1" customHeight="1" spans="1:8">
      <c r="A1287" s="13">
        <v>1285</v>
      </c>
      <c r="B1287" s="14" t="s">
        <v>1022</v>
      </c>
      <c r="C1287" s="17">
        <v>280</v>
      </c>
      <c r="D1287" s="11" t="s">
        <v>9</v>
      </c>
      <c r="E1287" s="11" t="s">
        <v>10</v>
      </c>
      <c r="F1287" s="10" t="s">
        <v>11</v>
      </c>
      <c r="G1287" s="10" t="s">
        <v>1019</v>
      </c>
      <c r="H1287" s="4"/>
    </row>
    <row r="1288" s="3" customFormat="1" customHeight="1" spans="1:8">
      <c r="A1288" s="13">
        <v>1286</v>
      </c>
      <c r="B1288" s="18" t="s">
        <v>1023</v>
      </c>
      <c r="C1288" s="19">
        <v>209</v>
      </c>
      <c r="D1288" s="11" t="s">
        <v>9</v>
      </c>
      <c r="E1288" s="11" t="s">
        <v>10</v>
      </c>
      <c r="F1288" s="10" t="s">
        <v>15</v>
      </c>
      <c r="G1288" s="10" t="s">
        <v>1019</v>
      </c>
      <c r="H1288" s="4"/>
    </row>
    <row r="1289" s="3" customFormat="1" customHeight="1" spans="1:8">
      <c r="A1289" s="13">
        <v>1287</v>
      </c>
      <c r="B1289" s="18" t="s">
        <v>1023</v>
      </c>
      <c r="C1289" s="19">
        <v>280</v>
      </c>
      <c r="D1289" s="11" t="s">
        <v>9</v>
      </c>
      <c r="E1289" s="11" t="s">
        <v>10</v>
      </c>
      <c r="F1289" s="10" t="s">
        <v>11</v>
      </c>
      <c r="G1289" s="10" t="s">
        <v>1019</v>
      </c>
      <c r="H1289" s="4"/>
    </row>
    <row r="1290" s="3" customFormat="1" customHeight="1" spans="1:8">
      <c r="A1290" s="13">
        <v>1288</v>
      </c>
      <c r="B1290" s="14" t="s">
        <v>1024</v>
      </c>
      <c r="C1290" s="17">
        <v>209</v>
      </c>
      <c r="D1290" s="11" t="s">
        <v>9</v>
      </c>
      <c r="E1290" s="11" t="s">
        <v>10</v>
      </c>
      <c r="F1290" s="10" t="s">
        <v>15</v>
      </c>
      <c r="G1290" s="10" t="s">
        <v>1019</v>
      </c>
      <c r="H1290" s="4"/>
    </row>
    <row r="1291" s="3" customFormat="1" customHeight="1" spans="1:8">
      <c r="A1291" s="13">
        <v>1289</v>
      </c>
      <c r="B1291" s="14" t="s">
        <v>1024</v>
      </c>
      <c r="C1291" s="17">
        <v>280</v>
      </c>
      <c r="D1291" s="11" t="s">
        <v>9</v>
      </c>
      <c r="E1291" s="11" t="s">
        <v>10</v>
      </c>
      <c r="F1291" s="10" t="s">
        <v>11</v>
      </c>
      <c r="G1291" s="10" t="s">
        <v>1019</v>
      </c>
      <c r="H1291" s="4"/>
    </row>
    <row r="1292" s="3" customFormat="1" customHeight="1" spans="1:8">
      <c r="A1292" s="13">
        <v>1290</v>
      </c>
      <c r="B1292" s="18" t="s">
        <v>1025</v>
      </c>
      <c r="C1292" s="19">
        <v>280</v>
      </c>
      <c r="D1292" s="11" t="s">
        <v>9</v>
      </c>
      <c r="E1292" s="11" t="s">
        <v>10</v>
      </c>
      <c r="F1292" s="10" t="s">
        <v>11</v>
      </c>
      <c r="G1292" s="10" t="s">
        <v>1019</v>
      </c>
      <c r="H1292" s="4"/>
    </row>
    <row r="1293" s="3" customFormat="1" customHeight="1" spans="1:8">
      <c r="A1293" s="13">
        <v>1291</v>
      </c>
      <c r="B1293" s="14" t="s">
        <v>1026</v>
      </c>
      <c r="C1293" s="15">
        <v>280</v>
      </c>
      <c r="D1293" s="11" t="s">
        <v>9</v>
      </c>
      <c r="E1293" s="11" t="s">
        <v>10</v>
      </c>
      <c r="F1293" s="10" t="s">
        <v>11</v>
      </c>
      <c r="G1293" s="10" t="s">
        <v>1027</v>
      </c>
      <c r="H1293" s="4"/>
    </row>
    <row r="1294" s="3" customFormat="1" customHeight="1" spans="1:8">
      <c r="A1294" s="13">
        <v>1292</v>
      </c>
      <c r="B1294" s="14" t="s">
        <v>1026</v>
      </c>
      <c r="C1294" s="15">
        <v>209</v>
      </c>
      <c r="D1294" s="11" t="s">
        <v>9</v>
      </c>
      <c r="E1294" s="11" t="s">
        <v>10</v>
      </c>
      <c r="F1294" s="10" t="s">
        <v>15</v>
      </c>
      <c r="G1294" s="10" t="s">
        <v>1027</v>
      </c>
      <c r="H1294" s="4"/>
    </row>
    <row r="1295" s="3" customFormat="1" customHeight="1" spans="1:8">
      <c r="A1295" s="13">
        <v>1293</v>
      </c>
      <c r="B1295" s="14" t="s">
        <v>1028</v>
      </c>
      <c r="C1295" s="15">
        <v>280</v>
      </c>
      <c r="D1295" s="11" t="s">
        <v>9</v>
      </c>
      <c r="E1295" s="11" t="s">
        <v>10</v>
      </c>
      <c r="F1295" s="10" t="s">
        <v>11</v>
      </c>
      <c r="G1295" s="10" t="s">
        <v>1027</v>
      </c>
      <c r="H1295" s="4"/>
    </row>
    <row r="1296" s="3" customFormat="1" customHeight="1" spans="1:8">
      <c r="A1296" s="13">
        <v>1294</v>
      </c>
      <c r="B1296" s="14" t="s">
        <v>1029</v>
      </c>
      <c r="C1296" s="15">
        <v>280</v>
      </c>
      <c r="D1296" s="11" t="s">
        <v>9</v>
      </c>
      <c r="E1296" s="11" t="s">
        <v>10</v>
      </c>
      <c r="F1296" s="10" t="s">
        <v>11</v>
      </c>
      <c r="G1296" s="10" t="s">
        <v>1027</v>
      </c>
      <c r="H1296" s="4"/>
    </row>
    <row r="1297" s="3" customFormat="1" customHeight="1" spans="1:8">
      <c r="A1297" s="13">
        <v>1295</v>
      </c>
      <c r="B1297" s="14" t="s">
        <v>1030</v>
      </c>
      <c r="C1297" s="15">
        <v>209</v>
      </c>
      <c r="D1297" s="11" t="s">
        <v>9</v>
      </c>
      <c r="E1297" s="11" t="s">
        <v>10</v>
      </c>
      <c r="F1297" s="10" t="s">
        <v>15</v>
      </c>
      <c r="G1297" s="10" t="s">
        <v>1027</v>
      </c>
      <c r="H1297" s="4"/>
    </row>
    <row r="1298" s="3" customFormat="1" customHeight="1" spans="1:8">
      <c r="A1298" s="13">
        <v>1296</v>
      </c>
      <c r="B1298" s="14" t="s">
        <v>1030</v>
      </c>
      <c r="C1298" s="15">
        <v>280</v>
      </c>
      <c r="D1298" s="11" t="s">
        <v>9</v>
      </c>
      <c r="E1298" s="11" t="s">
        <v>10</v>
      </c>
      <c r="F1298" s="10" t="s">
        <v>11</v>
      </c>
      <c r="G1298" s="10" t="s">
        <v>1027</v>
      </c>
      <c r="H1298" s="4"/>
    </row>
    <row r="1299" s="3" customFormat="1" customHeight="1" spans="1:8">
      <c r="A1299" s="13">
        <v>1297</v>
      </c>
      <c r="B1299" s="14" t="s">
        <v>1031</v>
      </c>
      <c r="C1299" s="15">
        <v>280</v>
      </c>
      <c r="D1299" s="11" t="s">
        <v>9</v>
      </c>
      <c r="E1299" s="11" t="s">
        <v>10</v>
      </c>
      <c r="F1299" s="10" t="s">
        <v>11</v>
      </c>
      <c r="G1299" s="10" t="s">
        <v>1027</v>
      </c>
      <c r="H1299" s="4"/>
    </row>
    <row r="1300" s="3" customFormat="1" customHeight="1" spans="1:8">
      <c r="A1300" s="13">
        <v>1298</v>
      </c>
      <c r="B1300" s="14" t="s">
        <v>1031</v>
      </c>
      <c r="C1300" s="15">
        <v>209</v>
      </c>
      <c r="D1300" s="11" t="s">
        <v>9</v>
      </c>
      <c r="E1300" s="11" t="s">
        <v>10</v>
      </c>
      <c r="F1300" s="10" t="s">
        <v>15</v>
      </c>
      <c r="G1300" s="10" t="s">
        <v>1027</v>
      </c>
      <c r="H1300" s="4"/>
    </row>
    <row r="1301" s="3" customFormat="1" customHeight="1" spans="1:8">
      <c r="A1301" s="13">
        <v>1299</v>
      </c>
      <c r="B1301" s="14" t="s">
        <v>1032</v>
      </c>
      <c r="C1301" s="15">
        <v>209</v>
      </c>
      <c r="D1301" s="11" t="s">
        <v>9</v>
      </c>
      <c r="E1301" s="11" t="s">
        <v>10</v>
      </c>
      <c r="F1301" s="10" t="s">
        <v>15</v>
      </c>
      <c r="G1301" s="10" t="s">
        <v>1027</v>
      </c>
      <c r="H1301" s="4"/>
    </row>
    <row r="1302" s="3" customFormat="1" customHeight="1" spans="1:8">
      <c r="A1302" s="13">
        <v>1300</v>
      </c>
      <c r="B1302" s="14" t="s">
        <v>1032</v>
      </c>
      <c r="C1302" s="15">
        <v>280</v>
      </c>
      <c r="D1302" s="11" t="s">
        <v>9</v>
      </c>
      <c r="E1302" s="11" t="s">
        <v>10</v>
      </c>
      <c r="F1302" s="10" t="s">
        <v>11</v>
      </c>
      <c r="G1302" s="10" t="s">
        <v>1027</v>
      </c>
      <c r="H1302" s="4"/>
    </row>
    <row r="1303" s="3" customFormat="1" customHeight="1" spans="1:8">
      <c r="A1303" s="13">
        <v>1301</v>
      </c>
      <c r="B1303" s="14" t="s">
        <v>1033</v>
      </c>
      <c r="C1303" s="15">
        <v>209</v>
      </c>
      <c r="D1303" s="11" t="s">
        <v>9</v>
      </c>
      <c r="E1303" s="11" t="s">
        <v>10</v>
      </c>
      <c r="F1303" s="10" t="s">
        <v>15</v>
      </c>
      <c r="G1303" s="10" t="s">
        <v>1027</v>
      </c>
      <c r="H1303" s="4"/>
    </row>
    <row r="1304" s="3" customFormat="1" customHeight="1" spans="1:8">
      <c r="A1304" s="13">
        <v>1302</v>
      </c>
      <c r="B1304" s="14" t="s">
        <v>1033</v>
      </c>
      <c r="C1304" s="15">
        <v>280</v>
      </c>
      <c r="D1304" s="11" t="s">
        <v>9</v>
      </c>
      <c r="E1304" s="11" t="s">
        <v>10</v>
      </c>
      <c r="F1304" s="10" t="s">
        <v>11</v>
      </c>
      <c r="G1304" s="10" t="s">
        <v>1027</v>
      </c>
      <c r="H1304" s="4"/>
    </row>
    <row r="1305" s="3" customFormat="1" customHeight="1" spans="1:8">
      <c r="A1305" s="13">
        <v>1303</v>
      </c>
      <c r="B1305" s="14" t="s">
        <v>1034</v>
      </c>
      <c r="C1305" s="15">
        <v>209</v>
      </c>
      <c r="D1305" s="11" t="s">
        <v>9</v>
      </c>
      <c r="E1305" s="11" t="s">
        <v>10</v>
      </c>
      <c r="F1305" s="10" t="s">
        <v>15</v>
      </c>
      <c r="G1305" s="10" t="s">
        <v>1027</v>
      </c>
      <c r="H1305" s="4"/>
    </row>
    <row r="1306" s="3" customFormat="1" customHeight="1" spans="1:8">
      <c r="A1306" s="13">
        <v>1304</v>
      </c>
      <c r="B1306" s="14" t="s">
        <v>1034</v>
      </c>
      <c r="C1306" s="15">
        <v>280</v>
      </c>
      <c r="D1306" s="11" t="s">
        <v>9</v>
      </c>
      <c r="E1306" s="11" t="s">
        <v>10</v>
      </c>
      <c r="F1306" s="10" t="s">
        <v>11</v>
      </c>
      <c r="G1306" s="10" t="s">
        <v>1027</v>
      </c>
      <c r="H1306" s="4"/>
    </row>
    <row r="1307" s="3" customFormat="1" customHeight="1" spans="1:8">
      <c r="A1307" s="13">
        <v>1305</v>
      </c>
      <c r="B1307" s="14" t="s">
        <v>1035</v>
      </c>
      <c r="C1307" s="15">
        <v>209</v>
      </c>
      <c r="D1307" s="11" t="s">
        <v>9</v>
      </c>
      <c r="E1307" s="11" t="s">
        <v>10</v>
      </c>
      <c r="F1307" s="10" t="s">
        <v>15</v>
      </c>
      <c r="G1307" s="10" t="s">
        <v>1027</v>
      </c>
      <c r="H1307" s="4"/>
    </row>
    <row r="1308" s="3" customFormat="1" customHeight="1" spans="1:8">
      <c r="A1308" s="13">
        <v>1306</v>
      </c>
      <c r="B1308" s="14" t="s">
        <v>1035</v>
      </c>
      <c r="C1308" s="15">
        <v>280</v>
      </c>
      <c r="D1308" s="11" t="s">
        <v>9</v>
      </c>
      <c r="E1308" s="11" t="s">
        <v>10</v>
      </c>
      <c r="F1308" s="10" t="s">
        <v>11</v>
      </c>
      <c r="G1308" s="10" t="s">
        <v>1027</v>
      </c>
      <c r="H1308" s="4"/>
    </row>
    <row r="1309" s="3" customFormat="1" customHeight="1" spans="1:8">
      <c r="A1309" s="13">
        <v>1307</v>
      </c>
      <c r="B1309" s="14" t="s">
        <v>1036</v>
      </c>
      <c r="C1309" s="15">
        <v>209</v>
      </c>
      <c r="D1309" s="11" t="s">
        <v>9</v>
      </c>
      <c r="E1309" s="11" t="s">
        <v>10</v>
      </c>
      <c r="F1309" s="10" t="s">
        <v>15</v>
      </c>
      <c r="G1309" s="10" t="s">
        <v>1027</v>
      </c>
      <c r="H1309" s="4"/>
    </row>
    <row r="1310" s="3" customFormat="1" customHeight="1" spans="1:8">
      <c r="A1310" s="13">
        <v>1308</v>
      </c>
      <c r="B1310" s="14" t="s">
        <v>1036</v>
      </c>
      <c r="C1310" s="15">
        <v>280</v>
      </c>
      <c r="D1310" s="11" t="s">
        <v>9</v>
      </c>
      <c r="E1310" s="11" t="s">
        <v>10</v>
      </c>
      <c r="F1310" s="10" t="s">
        <v>11</v>
      </c>
      <c r="G1310" s="10" t="s">
        <v>1027</v>
      </c>
      <c r="H1310" s="4"/>
    </row>
    <row r="1311" s="3" customFormat="1" customHeight="1" spans="1:8">
      <c r="A1311" s="13">
        <v>1309</v>
      </c>
      <c r="B1311" s="14" t="s">
        <v>155</v>
      </c>
      <c r="C1311" s="15">
        <v>209</v>
      </c>
      <c r="D1311" s="11" t="s">
        <v>9</v>
      </c>
      <c r="E1311" s="11" t="s">
        <v>10</v>
      </c>
      <c r="F1311" s="10" t="s">
        <v>15</v>
      </c>
      <c r="G1311" s="10" t="s">
        <v>1027</v>
      </c>
      <c r="H1311" s="4"/>
    </row>
    <row r="1312" s="3" customFormat="1" customHeight="1" spans="1:8">
      <c r="A1312" s="13">
        <v>1310</v>
      </c>
      <c r="B1312" s="14" t="s">
        <v>1037</v>
      </c>
      <c r="C1312" s="15">
        <v>280</v>
      </c>
      <c r="D1312" s="11" t="s">
        <v>9</v>
      </c>
      <c r="E1312" s="11" t="s">
        <v>10</v>
      </c>
      <c r="F1312" s="10" t="s">
        <v>11</v>
      </c>
      <c r="G1312" s="10" t="s">
        <v>1027</v>
      </c>
      <c r="H1312" s="4"/>
    </row>
    <row r="1313" s="3" customFormat="1" customHeight="1" spans="1:8">
      <c r="A1313" s="13">
        <v>1311</v>
      </c>
      <c r="B1313" s="14" t="s">
        <v>1038</v>
      </c>
      <c r="C1313" s="15">
        <v>209</v>
      </c>
      <c r="D1313" s="11" t="s">
        <v>9</v>
      </c>
      <c r="E1313" s="11" t="s">
        <v>10</v>
      </c>
      <c r="F1313" s="10" t="s">
        <v>15</v>
      </c>
      <c r="G1313" s="10" t="s">
        <v>1027</v>
      </c>
      <c r="H1313" s="4"/>
    </row>
    <row r="1314" s="3" customFormat="1" customHeight="1" spans="1:8">
      <c r="A1314" s="13">
        <v>1312</v>
      </c>
      <c r="B1314" s="14" t="s">
        <v>1038</v>
      </c>
      <c r="C1314" s="15">
        <v>280</v>
      </c>
      <c r="D1314" s="11" t="s">
        <v>9</v>
      </c>
      <c r="E1314" s="11" t="s">
        <v>10</v>
      </c>
      <c r="F1314" s="10" t="s">
        <v>11</v>
      </c>
      <c r="G1314" s="10" t="s">
        <v>1027</v>
      </c>
      <c r="H1314" s="4"/>
    </row>
    <row r="1315" s="3" customFormat="1" customHeight="1" spans="1:8">
      <c r="A1315" s="13">
        <v>1313</v>
      </c>
      <c r="B1315" s="14" t="s">
        <v>1039</v>
      </c>
      <c r="C1315" s="15">
        <v>280</v>
      </c>
      <c r="D1315" s="11" t="s">
        <v>9</v>
      </c>
      <c r="E1315" s="11" t="s">
        <v>10</v>
      </c>
      <c r="F1315" s="10" t="s">
        <v>11</v>
      </c>
      <c r="G1315" s="10" t="s">
        <v>1027</v>
      </c>
      <c r="H1315" s="4"/>
    </row>
    <row r="1316" s="3" customFormat="1" customHeight="1" spans="1:8">
      <c r="A1316" s="13">
        <v>1314</v>
      </c>
      <c r="B1316" s="14" t="s">
        <v>1039</v>
      </c>
      <c r="C1316" s="15">
        <v>209</v>
      </c>
      <c r="D1316" s="11" t="s">
        <v>9</v>
      </c>
      <c r="E1316" s="11" t="s">
        <v>10</v>
      </c>
      <c r="F1316" s="10" t="s">
        <v>15</v>
      </c>
      <c r="G1316" s="10" t="s">
        <v>1027</v>
      </c>
      <c r="H1316" s="4"/>
    </row>
    <row r="1317" s="3" customFormat="1" customHeight="1" spans="1:8">
      <c r="A1317" s="13">
        <v>1315</v>
      </c>
      <c r="B1317" s="14" t="s">
        <v>1040</v>
      </c>
      <c r="C1317" s="15">
        <v>280</v>
      </c>
      <c r="D1317" s="11" t="s">
        <v>9</v>
      </c>
      <c r="E1317" s="11" t="s">
        <v>10</v>
      </c>
      <c r="F1317" s="10" t="s">
        <v>11</v>
      </c>
      <c r="G1317" s="10" t="s">
        <v>1027</v>
      </c>
      <c r="H1317" s="4"/>
    </row>
    <row r="1318" s="3" customFormat="1" customHeight="1" spans="1:8">
      <c r="A1318" s="13">
        <v>1316</v>
      </c>
      <c r="B1318" s="14" t="s">
        <v>1040</v>
      </c>
      <c r="C1318" s="15">
        <v>209</v>
      </c>
      <c r="D1318" s="11" t="s">
        <v>9</v>
      </c>
      <c r="E1318" s="11" t="s">
        <v>10</v>
      </c>
      <c r="F1318" s="10" t="s">
        <v>15</v>
      </c>
      <c r="G1318" s="10" t="s">
        <v>1027</v>
      </c>
      <c r="H1318" s="4"/>
    </row>
    <row r="1319" s="3" customFormat="1" customHeight="1" spans="1:8">
      <c r="A1319" s="13">
        <v>1317</v>
      </c>
      <c r="B1319" s="14" t="s">
        <v>1041</v>
      </c>
      <c r="C1319" s="15">
        <v>280</v>
      </c>
      <c r="D1319" s="11" t="s">
        <v>9</v>
      </c>
      <c r="E1319" s="11" t="s">
        <v>10</v>
      </c>
      <c r="F1319" s="10" t="s">
        <v>11</v>
      </c>
      <c r="G1319" s="10" t="s">
        <v>1027</v>
      </c>
      <c r="H1319" s="4"/>
    </row>
    <row r="1320" s="3" customFormat="1" customHeight="1" spans="1:8">
      <c r="A1320" s="13">
        <v>1318</v>
      </c>
      <c r="B1320" s="14" t="s">
        <v>1042</v>
      </c>
      <c r="C1320" s="15">
        <v>280</v>
      </c>
      <c r="D1320" s="11" t="s">
        <v>9</v>
      </c>
      <c r="E1320" s="11" t="s">
        <v>10</v>
      </c>
      <c r="F1320" s="10" t="s">
        <v>11</v>
      </c>
      <c r="G1320" s="10" t="s">
        <v>1027</v>
      </c>
      <c r="H1320" s="4"/>
    </row>
    <row r="1321" s="3" customFormat="1" customHeight="1" spans="1:8">
      <c r="A1321" s="13">
        <v>1319</v>
      </c>
      <c r="B1321" s="14" t="s">
        <v>1042</v>
      </c>
      <c r="C1321" s="15">
        <v>209</v>
      </c>
      <c r="D1321" s="11" t="s">
        <v>9</v>
      </c>
      <c r="E1321" s="11" t="s">
        <v>10</v>
      </c>
      <c r="F1321" s="10" t="s">
        <v>15</v>
      </c>
      <c r="G1321" s="10" t="s">
        <v>1027</v>
      </c>
      <c r="H1321" s="4"/>
    </row>
    <row r="1322" s="3" customFormat="1" customHeight="1" spans="1:8">
      <c r="A1322" s="13">
        <v>1320</v>
      </c>
      <c r="B1322" s="14" t="s">
        <v>1043</v>
      </c>
      <c r="C1322" s="15">
        <v>280</v>
      </c>
      <c r="D1322" s="11" t="s">
        <v>9</v>
      </c>
      <c r="E1322" s="11" t="s">
        <v>10</v>
      </c>
      <c r="F1322" s="10" t="s">
        <v>11</v>
      </c>
      <c r="G1322" s="10" t="s">
        <v>1027</v>
      </c>
      <c r="H1322" s="4"/>
    </row>
    <row r="1323" s="3" customFormat="1" customHeight="1" spans="1:8">
      <c r="A1323" s="13">
        <v>1321</v>
      </c>
      <c r="B1323" s="14" t="s">
        <v>1044</v>
      </c>
      <c r="C1323" s="15">
        <v>280</v>
      </c>
      <c r="D1323" s="11" t="s">
        <v>9</v>
      </c>
      <c r="E1323" s="11" t="s">
        <v>10</v>
      </c>
      <c r="F1323" s="10" t="s">
        <v>11</v>
      </c>
      <c r="G1323" s="10" t="s">
        <v>1027</v>
      </c>
      <c r="H1323" s="4"/>
    </row>
    <row r="1324" s="3" customFormat="1" customHeight="1" spans="1:8">
      <c r="A1324" s="13">
        <v>1322</v>
      </c>
      <c r="B1324" s="14" t="s">
        <v>1044</v>
      </c>
      <c r="C1324" s="15">
        <v>209</v>
      </c>
      <c r="D1324" s="11" t="s">
        <v>9</v>
      </c>
      <c r="E1324" s="11" t="s">
        <v>10</v>
      </c>
      <c r="F1324" s="10" t="s">
        <v>15</v>
      </c>
      <c r="G1324" s="10" t="s">
        <v>1027</v>
      </c>
      <c r="H1324" s="4"/>
    </row>
    <row r="1325" s="3" customFormat="1" customHeight="1" spans="1:8">
      <c r="A1325" s="13">
        <v>1323</v>
      </c>
      <c r="B1325" s="14" t="s">
        <v>1045</v>
      </c>
      <c r="C1325" s="15">
        <v>209</v>
      </c>
      <c r="D1325" s="11" t="s">
        <v>9</v>
      </c>
      <c r="E1325" s="11" t="s">
        <v>10</v>
      </c>
      <c r="F1325" s="10" t="s">
        <v>15</v>
      </c>
      <c r="G1325" s="10" t="s">
        <v>1027</v>
      </c>
      <c r="H1325" s="4"/>
    </row>
    <row r="1326" s="3" customFormat="1" customHeight="1" spans="1:8">
      <c r="A1326" s="13">
        <v>1324</v>
      </c>
      <c r="B1326" s="14" t="s">
        <v>1045</v>
      </c>
      <c r="C1326" s="15">
        <v>280</v>
      </c>
      <c r="D1326" s="11" t="s">
        <v>9</v>
      </c>
      <c r="E1326" s="11" t="s">
        <v>10</v>
      </c>
      <c r="F1326" s="10" t="s">
        <v>11</v>
      </c>
      <c r="G1326" s="10" t="s">
        <v>1027</v>
      </c>
      <c r="H1326" s="4"/>
    </row>
    <row r="1327" s="3" customFormat="1" customHeight="1" spans="1:8">
      <c r="A1327" s="13">
        <v>1325</v>
      </c>
      <c r="B1327" s="14" t="s">
        <v>1046</v>
      </c>
      <c r="C1327" s="15">
        <v>209</v>
      </c>
      <c r="D1327" s="11" t="s">
        <v>9</v>
      </c>
      <c r="E1327" s="11" t="s">
        <v>10</v>
      </c>
      <c r="F1327" s="10" t="s">
        <v>15</v>
      </c>
      <c r="G1327" s="10" t="s">
        <v>1027</v>
      </c>
      <c r="H1327" s="4"/>
    </row>
    <row r="1328" s="3" customFormat="1" customHeight="1" spans="1:8">
      <c r="A1328" s="13">
        <v>1326</v>
      </c>
      <c r="B1328" s="14" t="s">
        <v>1046</v>
      </c>
      <c r="C1328" s="15">
        <v>280</v>
      </c>
      <c r="D1328" s="11" t="s">
        <v>9</v>
      </c>
      <c r="E1328" s="11" t="s">
        <v>10</v>
      </c>
      <c r="F1328" s="10" t="s">
        <v>11</v>
      </c>
      <c r="G1328" s="10" t="s">
        <v>1027</v>
      </c>
      <c r="H1328" s="4"/>
    </row>
    <row r="1329" s="3" customFormat="1" customHeight="1" spans="1:8">
      <c r="A1329" s="13">
        <v>1327</v>
      </c>
      <c r="B1329" s="14" t="s">
        <v>1047</v>
      </c>
      <c r="C1329" s="15">
        <v>280</v>
      </c>
      <c r="D1329" s="11" t="s">
        <v>9</v>
      </c>
      <c r="E1329" s="11" t="s">
        <v>10</v>
      </c>
      <c r="F1329" s="10" t="s">
        <v>11</v>
      </c>
      <c r="G1329" s="10" t="s">
        <v>1027</v>
      </c>
      <c r="H1329" s="4"/>
    </row>
    <row r="1330" s="3" customFormat="1" customHeight="1" spans="1:8">
      <c r="A1330" s="13">
        <v>1328</v>
      </c>
      <c r="B1330" s="14" t="s">
        <v>1048</v>
      </c>
      <c r="C1330" s="15">
        <v>280</v>
      </c>
      <c r="D1330" s="11" t="s">
        <v>9</v>
      </c>
      <c r="E1330" s="11" t="s">
        <v>10</v>
      </c>
      <c r="F1330" s="10" t="s">
        <v>11</v>
      </c>
      <c r="G1330" s="10" t="s">
        <v>1027</v>
      </c>
      <c r="H1330" s="4"/>
    </row>
    <row r="1331" s="3" customFormat="1" customHeight="1" spans="1:8">
      <c r="A1331" s="13">
        <v>1329</v>
      </c>
      <c r="B1331" s="14" t="s">
        <v>1048</v>
      </c>
      <c r="C1331" s="15">
        <v>209</v>
      </c>
      <c r="D1331" s="11" t="s">
        <v>9</v>
      </c>
      <c r="E1331" s="11" t="s">
        <v>10</v>
      </c>
      <c r="F1331" s="10" t="s">
        <v>15</v>
      </c>
      <c r="G1331" s="10" t="s">
        <v>1027</v>
      </c>
      <c r="H1331" s="4"/>
    </row>
    <row r="1332" s="3" customFormat="1" customHeight="1" spans="1:8">
      <c r="A1332" s="13">
        <v>1330</v>
      </c>
      <c r="B1332" s="14" t="s">
        <v>1049</v>
      </c>
      <c r="C1332" s="15">
        <v>280</v>
      </c>
      <c r="D1332" s="11" t="s">
        <v>9</v>
      </c>
      <c r="E1332" s="11" t="s">
        <v>10</v>
      </c>
      <c r="F1332" s="10" t="s">
        <v>11</v>
      </c>
      <c r="G1332" s="10" t="s">
        <v>1027</v>
      </c>
      <c r="H1332" s="4"/>
    </row>
    <row r="1333" s="3" customFormat="1" customHeight="1" spans="1:8">
      <c r="A1333" s="13">
        <v>1331</v>
      </c>
      <c r="B1333" s="14" t="s">
        <v>1050</v>
      </c>
      <c r="C1333" s="15">
        <v>280</v>
      </c>
      <c r="D1333" s="11" t="s">
        <v>9</v>
      </c>
      <c r="E1333" s="11" t="s">
        <v>10</v>
      </c>
      <c r="F1333" s="10" t="s">
        <v>11</v>
      </c>
      <c r="G1333" s="10" t="s">
        <v>1027</v>
      </c>
      <c r="H1333" s="4"/>
    </row>
    <row r="1334" s="3" customFormat="1" customHeight="1" spans="1:8">
      <c r="A1334" s="13">
        <v>1332</v>
      </c>
      <c r="B1334" s="14" t="s">
        <v>1051</v>
      </c>
      <c r="C1334" s="15">
        <v>209</v>
      </c>
      <c r="D1334" s="11" t="s">
        <v>9</v>
      </c>
      <c r="E1334" s="11" t="s">
        <v>10</v>
      </c>
      <c r="F1334" s="10" t="s">
        <v>15</v>
      </c>
      <c r="G1334" s="10" t="s">
        <v>1027</v>
      </c>
      <c r="H1334" s="4"/>
    </row>
    <row r="1335" s="3" customFormat="1" customHeight="1" spans="1:8">
      <c r="A1335" s="13">
        <v>1333</v>
      </c>
      <c r="B1335" s="14" t="s">
        <v>1051</v>
      </c>
      <c r="C1335" s="15">
        <v>280</v>
      </c>
      <c r="D1335" s="11" t="s">
        <v>9</v>
      </c>
      <c r="E1335" s="11" t="s">
        <v>10</v>
      </c>
      <c r="F1335" s="10" t="s">
        <v>11</v>
      </c>
      <c r="G1335" s="10" t="s">
        <v>1027</v>
      </c>
      <c r="H1335" s="4"/>
    </row>
    <row r="1336" s="3" customFormat="1" customHeight="1" spans="1:8">
      <c r="A1336" s="13">
        <v>1334</v>
      </c>
      <c r="B1336" s="14" t="s">
        <v>1052</v>
      </c>
      <c r="C1336" s="15">
        <v>280</v>
      </c>
      <c r="D1336" s="11" t="s">
        <v>9</v>
      </c>
      <c r="E1336" s="11" t="s">
        <v>10</v>
      </c>
      <c r="F1336" s="10" t="s">
        <v>11</v>
      </c>
      <c r="G1336" s="10" t="s">
        <v>1027</v>
      </c>
      <c r="H1336" s="4"/>
    </row>
    <row r="1337" s="3" customFormat="1" customHeight="1" spans="1:8">
      <c r="A1337" s="13">
        <v>1335</v>
      </c>
      <c r="B1337" s="14" t="s">
        <v>1053</v>
      </c>
      <c r="C1337" s="15">
        <v>280</v>
      </c>
      <c r="D1337" s="11" t="s">
        <v>9</v>
      </c>
      <c r="E1337" s="11" t="s">
        <v>10</v>
      </c>
      <c r="F1337" s="10" t="s">
        <v>11</v>
      </c>
      <c r="G1337" s="10" t="s">
        <v>1027</v>
      </c>
      <c r="H1337" s="4"/>
    </row>
    <row r="1338" s="3" customFormat="1" customHeight="1" spans="1:8">
      <c r="A1338" s="13">
        <v>1336</v>
      </c>
      <c r="B1338" s="14" t="s">
        <v>1054</v>
      </c>
      <c r="C1338" s="15">
        <v>280</v>
      </c>
      <c r="D1338" s="11" t="s">
        <v>9</v>
      </c>
      <c r="E1338" s="11" t="s">
        <v>10</v>
      </c>
      <c r="F1338" s="10" t="s">
        <v>11</v>
      </c>
      <c r="G1338" s="10" t="s">
        <v>1027</v>
      </c>
      <c r="H1338" s="4"/>
    </row>
    <row r="1339" s="3" customFormat="1" customHeight="1" spans="1:8">
      <c r="A1339" s="13">
        <v>1337</v>
      </c>
      <c r="B1339" s="14" t="s">
        <v>1055</v>
      </c>
      <c r="C1339" s="15">
        <v>280</v>
      </c>
      <c r="D1339" s="11" t="s">
        <v>9</v>
      </c>
      <c r="E1339" s="11" t="s">
        <v>10</v>
      </c>
      <c r="F1339" s="10" t="s">
        <v>11</v>
      </c>
      <c r="G1339" s="10" t="s">
        <v>1027</v>
      </c>
      <c r="H1339" s="4"/>
    </row>
    <row r="1340" s="3" customFormat="1" customHeight="1" spans="1:8">
      <c r="A1340" s="13">
        <v>1338</v>
      </c>
      <c r="B1340" s="14" t="s">
        <v>1056</v>
      </c>
      <c r="C1340" s="15">
        <v>280</v>
      </c>
      <c r="D1340" s="11" t="s">
        <v>9</v>
      </c>
      <c r="E1340" s="11" t="s">
        <v>10</v>
      </c>
      <c r="F1340" s="10" t="s">
        <v>11</v>
      </c>
      <c r="G1340" s="10" t="s">
        <v>1027</v>
      </c>
      <c r="H1340" s="4"/>
    </row>
    <row r="1341" s="3" customFormat="1" customHeight="1" spans="1:8">
      <c r="A1341" s="13">
        <v>1339</v>
      </c>
      <c r="B1341" s="14" t="s">
        <v>1057</v>
      </c>
      <c r="C1341" s="15">
        <v>280</v>
      </c>
      <c r="D1341" s="11" t="s">
        <v>9</v>
      </c>
      <c r="E1341" s="11" t="s">
        <v>10</v>
      </c>
      <c r="F1341" s="10" t="s">
        <v>11</v>
      </c>
      <c r="G1341" s="10" t="s">
        <v>1027</v>
      </c>
      <c r="H1341" s="4"/>
    </row>
    <row r="1342" s="3" customFormat="1" customHeight="1" spans="1:8">
      <c r="A1342" s="13">
        <v>1340</v>
      </c>
      <c r="B1342" s="14" t="s">
        <v>1058</v>
      </c>
      <c r="C1342" s="15">
        <v>280</v>
      </c>
      <c r="D1342" s="11" t="s">
        <v>9</v>
      </c>
      <c r="E1342" s="11" t="s">
        <v>10</v>
      </c>
      <c r="F1342" s="10" t="s">
        <v>11</v>
      </c>
      <c r="G1342" s="10" t="s">
        <v>1027</v>
      </c>
      <c r="H1342" s="4"/>
    </row>
    <row r="1343" s="3" customFormat="1" customHeight="1" spans="1:8">
      <c r="A1343" s="13">
        <v>1341</v>
      </c>
      <c r="B1343" s="14" t="s">
        <v>1058</v>
      </c>
      <c r="C1343" s="15">
        <v>209</v>
      </c>
      <c r="D1343" s="11" t="s">
        <v>9</v>
      </c>
      <c r="E1343" s="11" t="s">
        <v>10</v>
      </c>
      <c r="F1343" s="10" t="s">
        <v>15</v>
      </c>
      <c r="G1343" s="10" t="s">
        <v>1027</v>
      </c>
      <c r="H1343" s="4"/>
    </row>
    <row r="1344" s="3" customFormat="1" customHeight="1" spans="1:8">
      <c r="A1344" s="13">
        <v>1342</v>
      </c>
      <c r="B1344" s="14" t="s">
        <v>1059</v>
      </c>
      <c r="C1344" s="15">
        <v>280</v>
      </c>
      <c r="D1344" s="11" t="s">
        <v>9</v>
      </c>
      <c r="E1344" s="11" t="s">
        <v>10</v>
      </c>
      <c r="F1344" s="10" t="s">
        <v>11</v>
      </c>
      <c r="G1344" s="10" t="s">
        <v>1027</v>
      </c>
      <c r="H1344" s="4"/>
    </row>
    <row r="1345" s="3" customFormat="1" customHeight="1" spans="1:8">
      <c r="A1345" s="13">
        <v>1343</v>
      </c>
      <c r="B1345" s="14" t="s">
        <v>1059</v>
      </c>
      <c r="C1345" s="15">
        <v>209</v>
      </c>
      <c r="D1345" s="11" t="s">
        <v>9</v>
      </c>
      <c r="E1345" s="11" t="s">
        <v>10</v>
      </c>
      <c r="F1345" s="10" t="s">
        <v>15</v>
      </c>
      <c r="G1345" s="10" t="s">
        <v>1027</v>
      </c>
      <c r="H1345" s="4"/>
    </row>
    <row r="1346" s="3" customFormat="1" customHeight="1" spans="1:8">
      <c r="A1346" s="13">
        <v>1344</v>
      </c>
      <c r="B1346" s="14" t="s">
        <v>1060</v>
      </c>
      <c r="C1346" s="15">
        <v>209</v>
      </c>
      <c r="D1346" s="11" t="s">
        <v>9</v>
      </c>
      <c r="E1346" s="11" t="s">
        <v>10</v>
      </c>
      <c r="F1346" s="10" t="s">
        <v>15</v>
      </c>
      <c r="G1346" s="10" t="s">
        <v>1027</v>
      </c>
      <c r="H1346" s="4"/>
    </row>
    <row r="1347" s="3" customFormat="1" customHeight="1" spans="1:8">
      <c r="A1347" s="13">
        <v>1345</v>
      </c>
      <c r="B1347" s="14" t="s">
        <v>1061</v>
      </c>
      <c r="C1347" s="15">
        <v>280</v>
      </c>
      <c r="D1347" s="11" t="s">
        <v>9</v>
      </c>
      <c r="E1347" s="11" t="s">
        <v>10</v>
      </c>
      <c r="F1347" s="10" t="s">
        <v>11</v>
      </c>
      <c r="G1347" s="10" t="s">
        <v>1027</v>
      </c>
      <c r="H1347" s="4"/>
    </row>
    <row r="1348" s="3" customFormat="1" customHeight="1" spans="1:8">
      <c r="A1348" s="13">
        <v>1346</v>
      </c>
      <c r="B1348" s="14" t="s">
        <v>1061</v>
      </c>
      <c r="C1348" s="15">
        <v>209</v>
      </c>
      <c r="D1348" s="11" t="s">
        <v>9</v>
      </c>
      <c r="E1348" s="11" t="s">
        <v>10</v>
      </c>
      <c r="F1348" s="10" t="s">
        <v>15</v>
      </c>
      <c r="G1348" s="10" t="s">
        <v>1027</v>
      </c>
      <c r="H1348" s="4"/>
    </row>
    <row r="1349" s="3" customFormat="1" customHeight="1" spans="1:8">
      <c r="A1349" s="13">
        <v>1347</v>
      </c>
      <c r="B1349" s="14" t="s">
        <v>1062</v>
      </c>
      <c r="C1349" s="15">
        <v>280</v>
      </c>
      <c r="D1349" s="11" t="s">
        <v>9</v>
      </c>
      <c r="E1349" s="11" t="s">
        <v>10</v>
      </c>
      <c r="F1349" s="10" t="s">
        <v>11</v>
      </c>
      <c r="G1349" s="10" t="s">
        <v>1027</v>
      </c>
      <c r="H1349" s="4"/>
    </row>
    <row r="1350" s="3" customFormat="1" customHeight="1" spans="1:8">
      <c r="A1350" s="13">
        <v>1348</v>
      </c>
      <c r="B1350" s="14" t="s">
        <v>1063</v>
      </c>
      <c r="C1350" s="15">
        <v>280</v>
      </c>
      <c r="D1350" s="11" t="s">
        <v>9</v>
      </c>
      <c r="E1350" s="11" t="s">
        <v>10</v>
      </c>
      <c r="F1350" s="10" t="s">
        <v>11</v>
      </c>
      <c r="G1350" s="10" t="s">
        <v>1027</v>
      </c>
      <c r="H1350" s="4"/>
    </row>
    <row r="1351" s="3" customFormat="1" customHeight="1" spans="1:8">
      <c r="A1351" s="13">
        <v>1349</v>
      </c>
      <c r="B1351" s="14" t="s">
        <v>1064</v>
      </c>
      <c r="C1351" s="15">
        <v>280</v>
      </c>
      <c r="D1351" s="11" t="s">
        <v>9</v>
      </c>
      <c r="E1351" s="11" t="s">
        <v>10</v>
      </c>
      <c r="F1351" s="10" t="s">
        <v>11</v>
      </c>
      <c r="G1351" s="10" t="s">
        <v>1027</v>
      </c>
      <c r="H1351" s="4"/>
    </row>
    <row r="1352" s="3" customFormat="1" customHeight="1" spans="1:8">
      <c r="A1352" s="13">
        <v>1350</v>
      </c>
      <c r="B1352" s="14" t="s">
        <v>1065</v>
      </c>
      <c r="C1352" s="15">
        <v>280</v>
      </c>
      <c r="D1352" s="11" t="s">
        <v>9</v>
      </c>
      <c r="E1352" s="11" t="s">
        <v>10</v>
      </c>
      <c r="F1352" s="10" t="s">
        <v>11</v>
      </c>
      <c r="G1352" s="10" t="s">
        <v>1027</v>
      </c>
      <c r="H1352" s="4"/>
    </row>
    <row r="1353" s="3" customFormat="1" customHeight="1" spans="1:8">
      <c r="A1353" s="13">
        <v>1351</v>
      </c>
      <c r="B1353" s="14" t="s">
        <v>1066</v>
      </c>
      <c r="C1353" s="15">
        <v>280</v>
      </c>
      <c r="D1353" s="11" t="s">
        <v>9</v>
      </c>
      <c r="E1353" s="11" t="s">
        <v>10</v>
      </c>
      <c r="F1353" s="10" t="s">
        <v>11</v>
      </c>
      <c r="G1353" s="10" t="s">
        <v>1027</v>
      </c>
      <c r="H1353" s="4"/>
    </row>
    <row r="1354" s="3" customFormat="1" customHeight="1" spans="1:8">
      <c r="A1354" s="13">
        <v>1352</v>
      </c>
      <c r="B1354" s="14" t="s">
        <v>1067</v>
      </c>
      <c r="C1354" s="15">
        <v>280</v>
      </c>
      <c r="D1354" s="11" t="s">
        <v>9</v>
      </c>
      <c r="E1354" s="11" t="s">
        <v>10</v>
      </c>
      <c r="F1354" s="10" t="s">
        <v>11</v>
      </c>
      <c r="G1354" s="10" t="s">
        <v>1027</v>
      </c>
      <c r="H1354" s="4"/>
    </row>
    <row r="1355" s="3" customFormat="1" customHeight="1" spans="1:8">
      <c r="A1355" s="13">
        <v>1353</v>
      </c>
      <c r="B1355" s="14" t="s">
        <v>1068</v>
      </c>
      <c r="C1355" s="15">
        <v>280</v>
      </c>
      <c r="D1355" s="11" t="s">
        <v>9</v>
      </c>
      <c r="E1355" s="11" t="s">
        <v>10</v>
      </c>
      <c r="F1355" s="10" t="s">
        <v>11</v>
      </c>
      <c r="G1355" s="10" t="s">
        <v>1027</v>
      </c>
      <c r="H1355" s="4"/>
    </row>
    <row r="1356" s="3" customFormat="1" customHeight="1" spans="1:8">
      <c r="A1356" s="13">
        <v>1354</v>
      </c>
      <c r="B1356" s="14" t="s">
        <v>1069</v>
      </c>
      <c r="C1356" s="15">
        <v>280</v>
      </c>
      <c r="D1356" s="11" t="s">
        <v>9</v>
      </c>
      <c r="E1356" s="11" t="s">
        <v>10</v>
      </c>
      <c r="F1356" s="10" t="s">
        <v>11</v>
      </c>
      <c r="G1356" s="10" t="s">
        <v>1027</v>
      </c>
      <c r="H1356" s="4"/>
    </row>
    <row r="1357" s="3" customFormat="1" customHeight="1" spans="1:8">
      <c r="A1357" s="13">
        <v>1355</v>
      </c>
      <c r="B1357" s="14" t="s">
        <v>1070</v>
      </c>
      <c r="C1357" s="15">
        <v>280</v>
      </c>
      <c r="D1357" s="11" t="s">
        <v>9</v>
      </c>
      <c r="E1357" s="11" t="s">
        <v>10</v>
      </c>
      <c r="F1357" s="10" t="s">
        <v>11</v>
      </c>
      <c r="G1357" s="10" t="s">
        <v>1027</v>
      </c>
      <c r="H1357" s="4"/>
    </row>
    <row r="1358" s="3" customFormat="1" customHeight="1" spans="1:8">
      <c r="A1358" s="13">
        <v>1356</v>
      </c>
      <c r="B1358" s="14" t="s">
        <v>1071</v>
      </c>
      <c r="C1358" s="15">
        <v>280</v>
      </c>
      <c r="D1358" s="11" t="s">
        <v>9</v>
      </c>
      <c r="E1358" s="11" t="s">
        <v>10</v>
      </c>
      <c r="F1358" s="10" t="s">
        <v>11</v>
      </c>
      <c r="G1358" s="10" t="s">
        <v>1027</v>
      </c>
      <c r="H1358" s="4"/>
    </row>
    <row r="1359" s="3" customFormat="1" customHeight="1" spans="1:8">
      <c r="A1359" s="13">
        <v>1357</v>
      </c>
      <c r="B1359" s="14" t="s">
        <v>1072</v>
      </c>
      <c r="C1359" s="15">
        <v>280</v>
      </c>
      <c r="D1359" s="11" t="s">
        <v>9</v>
      </c>
      <c r="E1359" s="11" t="s">
        <v>10</v>
      </c>
      <c r="F1359" s="10" t="s">
        <v>11</v>
      </c>
      <c r="G1359" s="10" t="s">
        <v>1027</v>
      </c>
      <c r="H1359" s="4"/>
    </row>
    <row r="1360" s="3" customFormat="1" customHeight="1" spans="1:8">
      <c r="A1360" s="13">
        <v>1358</v>
      </c>
      <c r="B1360" s="14" t="s">
        <v>1073</v>
      </c>
      <c r="C1360" s="15">
        <v>280</v>
      </c>
      <c r="D1360" s="11" t="s">
        <v>9</v>
      </c>
      <c r="E1360" s="11" t="s">
        <v>10</v>
      </c>
      <c r="F1360" s="10" t="s">
        <v>11</v>
      </c>
      <c r="G1360" s="10" t="s">
        <v>1027</v>
      </c>
      <c r="H1360" s="4"/>
    </row>
    <row r="1361" s="3" customFormat="1" customHeight="1" spans="1:8">
      <c r="A1361" s="13">
        <v>1359</v>
      </c>
      <c r="B1361" s="14" t="s">
        <v>1074</v>
      </c>
      <c r="C1361" s="15">
        <v>280</v>
      </c>
      <c r="D1361" s="11" t="s">
        <v>9</v>
      </c>
      <c r="E1361" s="11" t="s">
        <v>10</v>
      </c>
      <c r="F1361" s="10" t="s">
        <v>11</v>
      </c>
      <c r="G1361" s="10" t="s">
        <v>1027</v>
      </c>
      <c r="H1361" s="4"/>
    </row>
    <row r="1362" s="3" customFormat="1" customHeight="1" spans="1:8">
      <c r="A1362" s="13">
        <v>1360</v>
      </c>
      <c r="B1362" s="14" t="s">
        <v>1075</v>
      </c>
      <c r="C1362" s="15">
        <v>280</v>
      </c>
      <c r="D1362" s="11" t="s">
        <v>9</v>
      </c>
      <c r="E1362" s="11" t="s">
        <v>10</v>
      </c>
      <c r="F1362" s="10" t="s">
        <v>11</v>
      </c>
      <c r="G1362" s="10" t="s">
        <v>1027</v>
      </c>
      <c r="H1362" s="4"/>
    </row>
    <row r="1363" s="3" customFormat="1" customHeight="1" spans="1:8">
      <c r="A1363" s="13">
        <v>1361</v>
      </c>
      <c r="B1363" s="14" t="s">
        <v>1076</v>
      </c>
      <c r="C1363" s="15">
        <v>280</v>
      </c>
      <c r="D1363" s="11" t="s">
        <v>9</v>
      </c>
      <c r="E1363" s="11" t="s">
        <v>10</v>
      </c>
      <c r="F1363" s="10" t="s">
        <v>11</v>
      </c>
      <c r="G1363" s="10" t="s">
        <v>1077</v>
      </c>
      <c r="H1363" s="4"/>
    </row>
    <row r="1364" s="3" customFormat="1" customHeight="1" spans="1:8">
      <c r="A1364" s="13">
        <v>1362</v>
      </c>
      <c r="B1364" s="14" t="s">
        <v>1078</v>
      </c>
      <c r="C1364" s="15">
        <v>280</v>
      </c>
      <c r="D1364" s="11" t="s">
        <v>9</v>
      </c>
      <c r="E1364" s="11" t="s">
        <v>10</v>
      </c>
      <c r="F1364" s="10" t="s">
        <v>11</v>
      </c>
      <c r="G1364" s="10" t="s">
        <v>1077</v>
      </c>
      <c r="H1364" s="4"/>
    </row>
    <row r="1365" s="3" customFormat="1" customHeight="1" spans="1:8">
      <c r="A1365" s="13">
        <v>1363</v>
      </c>
      <c r="B1365" s="14" t="s">
        <v>1079</v>
      </c>
      <c r="C1365" s="15">
        <v>280</v>
      </c>
      <c r="D1365" s="11" t="s">
        <v>9</v>
      </c>
      <c r="E1365" s="11" t="s">
        <v>10</v>
      </c>
      <c r="F1365" s="10" t="s">
        <v>11</v>
      </c>
      <c r="G1365" s="10" t="s">
        <v>1077</v>
      </c>
      <c r="H1365" s="4"/>
    </row>
    <row r="1366" s="3" customFormat="1" customHeight="1" spans="1:8">
      <c r="A1366" s="13">
        <v>1364</v>
      </c>
      <c r="B1366" s="14" t="s">
        <v>1080</v>
      </c>
      <c r="C1366" s="15">
        <v>209</v>
      </c>
      <c r="D1366" s="11" t="s">
        <v>9</v>
      </c>
      <c r="E1366" s="11" t="s">
        <v>10</v>
      </c>
      <c r="F1366" s="10" t="s">
        <v>15</v>
      </c>
      <c r="G1366" s="10" t="s">
        <v>1081</v>
      </c>
      <c r="H1366" s="4"/>
    </row>
    <row r="1367" s="3" customFormat="1" customHeight="1" spans="1:8">
      <c r="A1367" s="13">
        <v>1365</v>
      </c>
      <c r="B1367" s="14" t="s">
        <v>1080</v>
      </c>
      <c r="C1367" s="15">
        <v>280</v>
      </c>
      <c r="D1367" s="11" t="s">
        <v>9</v>
      </c>
      <c r="E1367" s="11" t="s">
        <v>10</v>
      </c>
      <c r="F1367" s="10" t="s">
        <v>11</v>
      </c>
      <c r="G1367" s="10" t="s">
        <v>1081</v>
      </c>
      <c r="H1367" s="4"/>
    </row>
    <row r="1368" s="3" customFormat="1" customHeight="1" spans="1:8">
      <c r="A1368" s="13">
        <v>1366</v>
      </c>
      <c r="B1368" s="14" t="s">
        <v>1082</v>
      </c>
      <c r="C1368" s="15">
        <v>209</v>
      </c>
      <c r="D1368" s="11" t="s">
        <v>9</v>
      </c>
      <c r="E1368" s="11" t="s">
        <v>10</v>
      </c>
      <c r="F1368" s="10" t="s">
        <v>15</v>
      </c>
      <c r="G1368" s="10" t="s">
        <v>1081</v>
      </c>
      <c r="H1368" s="4"/>
    </row>
    <row r="1369" s="3" customFormat="1" customHeight="1" spans="1:8">
      <c r="A1369" s="13">
        <v>1367</v>
      </c>
      <c r="B1369" s="14" t="s">
        <v>1082</v>
      </c>
      <c r="C1369" s="15">
        <v>280</v>
      </c>
      <c r="D1369" s="11" t="s">
        <v>9</v>
      </c>
      <c r="E1369" s="11" t="s">
        <v>10</v>
      </c>
      <c r="F1369" s="10" t="s">
        <v>11</v>
      </c>
      <c r="G1369" s="10" t="s">
        <v>1081</v>
      </c>
      <c r="H1369" s="4"/>
    </row>
    <row r="1370" s="3" customFormat="1" customHeight="1" spans="1:8">
      <c r="A1370" s="13">
        <v>1368</v>
      </c>
      <c r="B1370" s="14" t="s">
        <v>1083</v>
      </c>
      <c r="C1370" s="15">
        <v>280</v>
      </c>
      <c r="D1370" s="11" t="s">
        <v>9</v>
      </c>
      <c r="E1370" s="11" t="s">
        <v>10</v>
      </c>
      <c r="F1370" s="10" t="s">
        <v>11</v>
      </c>
      <c r="G1370" s="10" t="s">
        <v>1081</v>
      </c>
      <c r="H1370" s="4"/>
    </row>
    <row r="1371" s="3" customFormat="1" customHeight="1" spans="1:8">
      <c r="A1371" s="13">
        <v>1369</v>
      </c>
      <c r="B1371" s="14" t="s">
        <v>1083</v>
      </c>
      <c r="C1371" s="15">
        <v>209</v>
      </c>
      <c r="D1371" s="11" t="s">
        <v>9</v>
      </c>
      <c r="E1371" s="11" t="s">
        <v>10</v>
      </c>
      <c r="F1371" s="10" t="s">
        <v>15</v>
      </c>
      <c r="G1371" s="10" t="s">
        <v>1081</v>
      </c>
      <c r="H1371" s="4"/>
    </row>
    <row r="1372" s="3" customFormat="1" customHeight="1" spans="1:8">
      <c r="A1372" s="13">
        <v>1370</v>
      </c>
      <c r="B1372" s="14" t="s">
        <v>1084</v>
      </c>
      <c r="C1372" s="15">
        <v>280</v>
      </c>
      <c r="D1372" s="11" t="s">
        <v>9</v>
      </c>
      <c r="E1372" s="11" t="s">
        <v>10</v>
      </c>
      <c r="F1372" s="10" t="s">
        <v>11</v>
      </c>
      <c r="G1372" s="10" t="s">
        <v>1081</v>
      </c>
      <c r="H1372" s="4"/>
    </row>
    <row r="1373" s="3" customFormat="1" customHeight="1" spans="1:8">
      <c r="A1373" s="13">
        <v>1371</v>
      </c>
      <c r="B1373" s="14" t="s">
        <v>1085</v>
      </c>
      <c r="C1373" s="15">
        <v>209</v>
      </c>
      <c r="D1373" s="11" t="s">
        <v>9</v>
      </c>
      <c r="E1373" s="11" t="s">
        <v>10</v>
      </c>
      <c r="F1373" s="10" t="s">
        <v>15</v>
      </c>
      <c r="G1373" s="10" t="s">
        <v>1081</v>
      </c>
      <c r="H1373" s="4"/>
    </row>
    <row r="1374" s="3" customFormat="1" customHeight="1" spans="1:8">
      <c r="A1374" s="13">
        <v>1372</v>
      </c>
      <c r="B1374" s="14" t="s">
        <v>1085</v>
      </c>
      <c r="C1374" s="15">
        <v>280</v>
      </c>
      <c r="D1374" s="11" t="s">
        <v>9</v>
      </c>
      <c r="E1374" s="11" t="s">
        <v>10</v>
      </c>
      <c r="F1374" s="10" t="s">
        <v>11</v>
      </c>
      <c r="G1374" s="10" t="s">
        <v>1081</v>
      </c>
      <c r="H1374" s="4"/>
    </row>
    <row r="1375" s="3" customFormat="1" customHeight="1" spans="1:8">
      <c r="A1375" s="13">
        <v>1373</v>
      </c>
      <c r="B1375" s="14" t="s">
        <v>1086</v>
      </c>
      <c r="C1375" s="15">
        <v>280</v>
      </c>
      <c r="D1375" s="11" t="s">
        <v>9</v>
      </c>
      <c r="E1375" s="11" t="s">
        <v>10</v>
      </c>
      <c r="F1375" s="10" t="s">
        <v>11</v>
      </c>
      <c r="G1375" s="10" t="s">
        <v>1081</v>
      </c>
      <c r="H1375" s="4"/>
    </row>
    <row r="1376" s="3" customFormat="1" customHeight="1" spans="1:8">
      <c r="A1376" s="13">
        <v>1374</v>
      </c>
      <c r="B1376" s="14" t="s">
        <v>1086</v>
      </c>
      <c r="C1376" s="15">
        <v>209</v>
      </c>
      <c r="D1376" s="11" t="s">
        <v>9</v>
      </c>
      <c r="E1376" s="11" t="s">
        <v>10</v>
      </c>
      <c r="F1376" s="10" t="s">
        <v>15</v>
      </c>
      <c r="G1376" s="10" t="s">
        <v>1081</v>
      </c>
      <c r="H1376" s="4"/>
    </row>
    <row r="1377" s="3" customFormat="1" customHeight="1" spans="1:8">
      <c r="A1377" s="13">
        <v>1375</v>
      </c>
      <c r="B1377" s="14" t="s">
        <v>1087</v>
      </c>
      <c r="C1377" s="15">
        <v>280</v>
      </c>
      <c r="D1377" s="11" t="s">
        <v>9</v>
      </c>
      <c r="E1377" s="11" t="s">
        <v>10</v>
      </c>
      <c r="F1377" s="10" t="s">
        <v>11</v>
      </c>
      <c r="G1377" s="10" t="s">
        <v>1081</v>
      </c>
      <c r="H1377" s="4"/>
    </row>
    <row r="1378" s="3" customFormat="1" customHeight="1" spans="1:8">
      <c r="A1378" s="13">
        <v>1376</v>
      </c>
      <c r="B1378" s="14" t="s">
        <v>1088</v>
      </c>
      <c r="C1378" s="15">
        <v>209</v>
      </c>
      <c r="D1378" s="11" t="s">
        <v>9</v>
      </c>
      <c r="E1378" s="11" t="s">
        <v>10</v>
      </c>
      <c r="F1378" s="10" t="s">
        <v>15</v>
      </c>
      <c r="G1378" s="10" t="s">
        <v>1081</v>
      </c>
      <c r="H1378" s="4"/>
    </row>
    <row r="1379" s="3" customFormat="1" customHeight="1" spans="1:8">
      <c r="A1379" s="13">
        <v>1377</v>
      </c>
      <c r="B1379" s="14" t="s">
        <v>1088</v>
      </c>
      <c r="C1379" s="15">
        <v>280</v>
      </c>
      <c r="D1379" s="11" t="s">
        <v>9</v>
      </c>
      <c r="E1379" s="11" t="s">
        <v>10</v>
      </c>
      <c r="F1379" s="10" t="s">
        <v>11</v>
      </c>
      <c r="G1379" s="10" t="s">
        <v>1081</v>
      </c>
      <c r="H1379" s="4"/>
    </row>
    <row r="1380" s="3" customFormat="1" customHeight="1" spans="1:8">
      <c r="A1380" s="13">
        <v>1378</v>
      </c>
      <c r="B1380" s="14" t="s">
        <v>1089</v>
      </c>
      <c r="C1380" s="15">
        <v>280</v>
      </c>
      <c r="D1380" s="11" t="s">
        <v>9</v>
      </c>
      <c r="E1380" s="11" t="s">
        <v>10</v>
      </c>
      <c r="F1380" s="10" t="s">
        <v>11</v>
      </c>
      <c r="G1380" s="10" t="s">
        <v>1081</v>
      </c>
      <c r="H1380" s="4"/>
    </row>
    <row r="1381" s="3" customFormat="1" customHeight="1" spans="1:8">
      <c r="A1381" s="13">
        <v>1379</v>
      </c>
      <c r="B1381" s="14" t="s">
        <v>1090</v>
      </c>
      <c r="C1381" s="15">
        <v>209</v>
      </c>
      <c r="D1381" s="11" t="s">
        <v>9</v>
      </c>
      <c r="E1381" s="11" t="s">
        <v>10</v>
      </c>
      <c r="F1381" s="10" t="s">
        <v>15</v>
      </c>
      <c r="G1381" s="10" t="s">
        <v>1081</v>
      </c>
      <c r="H1381" s="4"/>
    </row>
    <row r="1382" s="3" customFormat="1" customHeight="1" spans="1:8">
      <c r="A1382" s="13">
        <v>1380</v>
      </c>
      <c r="B1382" s="14" t="s">
        <v>1090</v>
      </c>
      <c r="C1382" s="15">
        <v>280</v>
      </c>
      <c r="D1382" s="11" t="s">
        <v>9</v>
      </c>
      <c r="E1382" s="11" t="s">
        <v>10</v>
      </c>
      <c r="F1382" s="10" t="s">
        <v>11</v>
      </c>
      <c r="G1382" s="10" t="s">
        <v>1081</v>
      </c>
      <c r="H1382" s="4"/>
    </row>
    <row r="1383" s="3" customFormat="1" customHeight="1" spans="1:8">
      <c r="A1383" s="13">
        <v>1381</v>
      </c>
      <c r="B1383" s="14" t="s">
        <v>1091</v>
      </c>
      <c r="C1383" s="15">
        <v>209</v>
      </c>
      <c r="D1383" s="11" t="s">
        <v>9</v>
      </c>
      <c r="E1383" s="11" t="s">
        <v>10</v>
      </c>
      <c r="F1383" s="10" t="s">
        <v>15</v>
      </c>
      <c r="G1383" s="10" t="s">
        <v>1081</v>
      </c>
      <c r="H1383" s="4"/>
    </row>
    <row r="1384" s="3" customFormat="1" customHeight="1" spans="1:8">
      <c r="A1384" s="13">
        <v>1382</v>
      </c>
      <c r="B1384" s="14" t="s">
        <v>1091</v>
      </c>
      <c r="C1384" s="15">
        <v>280</v>
      </c>
      <c r="D1384" s="11" t="s">
        <v>9</v>
      </c>
      <c r="E1384" s="11" t="s">
        <v>10</v>
      </c>
      <c r="F1384" s="10" t="s">
        <v>11</v>
      </c>
      <c r="G1384" s="10" t="s">
        <v>1081</v>
      </c>
      <c r="H1384" s="4"/>
    </row>
    <row r="1385" s="3" customFormat="1" customHeight="1" spans="1:8">
      <c r="A1385" s="13">
        <v>1383</v>
      </c>
      <c r="B1385" s="14" t="s">
        <v>1092</v>
      </c>
      <c r="C1385" s="15">
        <v>280</v>
      </c>
      <c r="D1385" s="11" t="s">
        <v>9</v>
      </c>
      <c r="E1385" s="11" t="s">
        <v>10</v>
      </c>
      <c r="F1385" s="10" t="s">
        <v>11</v>
      </c>
      <c r="G1385" s="10" t="s">
        <v>1081</v>
      </c>
      <c r="H1385" s="4"/>
    </row>
    <row r="1386" s="3" customFormat="1" customHeight="1" spans="1:8">
      <c r="A1386" s="13">
        <v>1384</v>
      </c>
      <c r="B1386" s="14" t="s">
        <v>1092</v>
      </c>
      <c r="C1386" s="15">
        <v>209</v>
      </c>
      <c r="D1386" s="11" t="s">
        <v>9</v>
      </c>
      <c r="E1386" s="11" t="s">
        <v>10</v>
      </c>
      <c r="F1386" s="10" t="s">
        <v>15</v>
      </c>
      <c r="G1386" s="10" t="s">
        <v>1081</v>
      </c>
      <c r="H1386" s="4"/>
    </row>
    <row r="1387" s="3" customFormat="1" customHeight="1" spans="1:8">
      <c r="A1387" s="13">
        <v>1385</v>
      </c>
      <c r="B1387" s="14" t="s">
        <v>1093</v>
      </c>
      <c r="C1387" s="15">
        <v>209</v>
      </c>
      <c r="D1387" s="11" t="s">
        <v>9</v>
      </c>
      <c r="E1387" s="11" t="s">
        <v>10</v>
      </c>
      <c r="F1387" s="10" t="s">
        <v>15</v>
      </c>
      <c r="G1387" s="10" t="s">
        <v>1081</v>
      </c>
      <c r="H1387" s="4"/>
    </row>
    <row r="1388" s="3" customFormat="1" customHeight="1" spans="1:8">
      <c r="A1388" s="13">
        <v>1386</v>
      </c>
      <c r="B1388" s="14" t="s">
        <v>1093</v>
      </c>
      <c r="C1388" s="15">
        <v>280</v>
      </c>
      <c r="D1388" s="11" t="s">
        <v>9</v>
      </c>
      <c r="E1388" s="11" t="s">
        <v>10</v>
      </c>
      <c r="F1388" s="10" t="s">
        <v>11</v>
      </c>
      <c r="G1388" s="10" t="s">
        <v>1081</v>
      </c>
      <c r="H1388" s="4"/>
    </row>
    <row r="1389" s="3" customFormat="1" customHeight="1" spans="1:8">
      <c r="A1389" s="13">
        <v>1387</v>
      </c>
      <c r="B1389" s="14" t="s">
        <v>1094</v>
      </c>
      <c r="C1389" s="15">
        <v>209</v>
      </c>
      <c r="D1389" s="11" t="s">
        <v>9</v>
      </c>
      <c r="E1389" s="11" t="s">
        <v>10</v>
      </c>
      <c r="F1389" s="10" t="s">
        <v>15</v>
      </c>
      <c r="G1389" s="10" t="s">
        <v>1081</v>
      </c>
      <c r="H1389" s="4"/>
    </row>
    <row r="1390" s="3" customFormat="1" customHeight="1" spans="1:8">
      <c r="A1390" s="13">
        <v>1388</v>
      </c>
      <c r="B1390" s="14" t="s">
        <v>1094</v>
      </c>
      <c r="C1390" s="15">
        <v>280</v>
      </c>
      <c r="D1390" s="11" t="s">
        <v>9</v>
      </c>
      <c r="E1390" s="11" t="s">
        <v>10</v>
      </c>
      <c r="F1390" s="10" t="s">
        <v>11</v>
      </c>
      <c r="G1390" s="10" t="s">
        <v>1081</v>
      </c>
      <c r="H1390" s="4"/>
    </row>
    <row r="1391" s="3" customFormat="1" customHeight="1" spans="1:8">
      <c r="A1391" s="13">
        <v>1389</v>
      </c>
      <c r="B1391" s="14" t="s">
        <v>1095</v>
      </c>
      <c r="C1391" s="15">
        <v>280</v>
      </c>
      <c r="D1391" s="11" t="s">
        <v>9</v>
      </c>
      <c r="E1391" s="11" t="s">
        <v>10</v>
      </c>
      <c r="F1391" s="10" t="s">
        <v>11</v>
      </c>
      <c r="G1391" s="10" t="s">
        <v>1081</v>
      </c>
      <c r="H1391" s="4"/>
    </row>
    <row r="1392" s="3" customFormat="1" customHeight="1" spans="1:8">
      <c r="A1392" s="13">
        <v>1390</v>
      </c>
      <c r="B1392" s="14" t="s">
        <v>1095</v>
      </c>
      <c r="C1392" s="15">
        <v>209</v>
      </c>
      <c r="D1392" s="11" t="s">
        <v>9</v>
      </c>
      <c r="E1392" s="11" t="s">
        <v>10</v>
      </c>
      <c r="F1392" s="10" t="s">
        <v>15</v>
      </c>
      <c r="G1392" s="10" t="s">
        <v>1081</v>
      </c>
      <c r="H1392" s="4"/>
    </row>
    <row r="1393" s="3" customFormat="1" customHeight="1" spans="1:8">
      <c r="A1393" s="13">
        <v>1391</v>
      </c>
      <c r="B1393" s="18" t="s">
        <v>1096</v>
      </c>
      <c r="C1393" s="19">
        <v>280</v>
      </c>
      <c r="D1393" s="11" t="s">
        <v>9</v>
      </c>
      <c r="E1393" s="11" t="s">
        <v>10</v>
      </c>
      <c r="F1393" s="10" t="s">
        <v>11</v>
      </c>
      <c r="G1393" s="10" t="s">
        <v>1081</v>
      </c>
      <c r="H1393" s="4"/>
    </row>
    <row r="1394" s="3" customFormat="1" customHeight="1" spans="1:8">
      <c r="A1394" s="13">
        <v>1392</v>
      </c>
      <c r="B1394" s="18" t="s">
        <v>1096</v>
      </c>
      <c r="C1394" s="19">
        <v>209</v>
      </c>
      <c r="D1394" s="11" t="s">
        <v>9</v>
      </c>
      <c r="E1394" s="11" t="s">
        <v>10</v>
      </c>
      <c r="F1394" s="10" t="s">
        <v>15</v>
      </c>
      <c r="G1394" s="10" t="s">
        <v>1081</v>
      </c>
      <c r="H1394" s="4"/>
    </row>
    <row r="1395" s="3" customFormat="1" customHeight="1" spans="1:8">
      <c r="A1395" s="13">
        <v>1393</v>
      </c>
      <c r="B1395" s="14" t="s">
        <v>1097</v>
      </c>
      <c r="C1395" s="15">
        <v>209</v>
      </c>
      <c r="D1395" s="11" t="s">
        <v>9</v>
      </c>
      <c r="E1395" s="11" t="s">
        <v>10</v>
      </c>
      <c r="F1395" s="10" t="s">
        <v>15</v>
      </c>
      <c r="G1395" s="10" t="s">
        <v>1081</v>
      </c>
      <c r="H1395" s="4"/>
    </row>
    <row r="1396" s="3" customFormat="1" customHeight="1" spans="1:8">
      <c r="A1396" s="13">
        <v>1394</v>
      </c>
      <c r="B1396" s="14" t="s">
        <v>1097</v>
      </c>
      <c r="C1396" s="15">
        <v>280</v>
      </c>
      <c r="D1396" s="11" t="s">
        <v>9</v>
      </c>
      <c r="E1396" s="11" t="s">
        <v>10</v>
      </c>
      <c r="F1396" s="10" t="s">
        <v>11</v>
      </c>
      <c r="G1396" s="10" t="s">
        <v>1081</v>
      </c>
      <c r="H1396" s="4"/>
    </row>
    <row r="1397" s="3" customFormat="1" customHeight="1" spans="1:8">
      <c r="A1397" s="13">
        <v>1395</v>
      </c>
      <c r="B1397" s="14" t="s">
        <v>1098</v>
      </c>
      <c r="C1397" s="15">
        <v>209</v>
      </c>
      <c r="D1397" s="11" t="s">
        <v>9</v>
      </c>
      <c r="E1397" s="11" t="s">
        <v>10</v>
      </c>
      <c r="F1397" s="10" t="s">
        <v>15</v>
      </c>
      <c r="G1397" s="10" t="s">
        <v>1081</v>
      </c>
      <c r="H1397" s="4"/>
    </row>
    <row r="1398" s="3" customFormat="1" customHeight="1" spans="1:8">
      <c r="A1398" s="13">
        <v>1396</v>
      </c>
      <c r="B1398" s="14" t="s">
        <v>1098</v>
      </c>
      <c r="C1398" s="15">
        <v>280</v>
      </c>
      <c r="D1398" s="11" t="s">
        <v>9</v>
      </c>
      <c r="E1398" s="11" t="s">
        <v>10</v>
      </c>
      <c r="F1398" s="10" t="s">
        <v>11</v>
      </c>
      <c r="G1398" s="10" t="s">
        <v>1081</v>
      </c>
      <c r="H1398" s="4"/>
    </row>
    <row r="1399" s="3" customFormat="1" customHeight="1" spans="1:8">
      <c r="A1399" s="13">
        <v>1397</v>
      </c>
      <c r="B1399" s="14" t="s">
        <v>1099</v>
      </c>
      <c r="C1399" s="15">
        <v>280</v>
      </c>
      <c r="D1399" s="11" t="s">
        <v>9</v>
      </c>
      <c r="E1399" s="11" t="s">
        <v>10</v>
      </c>
      <c r="F1399" s="10" t="s">
        <v>11</v>
      </c>
      <c r="G1399" s="10" t="s">
        <v>1081</v>
      </c>
      <c r="H1399" s="4"/>
    </row>
    <row r="1400" s="3" customFormat="1" customHeight="1" spans="1:8">
      <c r="A1400" s="13">
        <v>1398</v>
      </c>
      <c r="B1400" s="14" t="s">
        <v>1099</v>
      </c>
      <c r="C1400" s="15">
        <v>209</v>
      </c>
      <c r="D1400" s="11" t="s">
        <v>9</v>
      </c>
      <c r="E1400" s="11" t="s">
        <v>10</v>
      </c>
      <c r="F1400" s="10" t="s">
        <v>15</v>
      </c>
      <c r="G1400" s="10" t="s">
        <v>1081</v>
      </c>
      <c r="H1400" s="4"/>
    </row>
    <row r="1401" s="3" customFormat="1" customHeight="1" spans="1:8">
      <c r="A1401" s="13">
        <v>1399</v>
      </c>
      <c r="B1401" s="14" t="s">
        <v>1100</v>
      </c>
      <c r="C1401" s="15">
        <v>280</v>
      </c>
      <c r="D1401" s="11" t="s">
        <v>9</v>
      </c>
      <c r="E1401" s="11" t="s">
        <v>10</v>
      </c>
      <c r="F1401" s="10" t="s">
        <v>11</v>
      </c>
      <c r="G1401" s="10" t="s">
        <v>1081</v>
      </c>
      <c r="H1401" s="4"/>
    </row>
    <row r="1402" s="3" customFormat="1" customHeight="1" spans="1:8">
      <c r="A1402" s="13">
        <v>1400</v>
      </c>
      <c r="B1402" s="14" t="s">
        <v>1100</v>
      </c>
      <c r="C1402" s="15">
        <v>209</v>
      </c>
      <c r="D1402" s="11" t="s">
        <v>9</v>
      </c>
      <c r="E1402" s="11" t="s">
        <v>10</v>
      </c>
      <c r="F1402" s="10" t="s">
        <v>15</v>
      </c>
      <c r="G1402" s="10" t="s">
        <v>1081</v>
      </c>
      <c r="H1402" s="4"/>
    </row>
    <row r="1403" s="3" customFormat="1" customHeight="1" spans="1:8">
      <c r="A1403" s="13">
        <v>1401</v>
      </c>
      <c r="B1403" s="14" t="s">
        <v>1101</v>
      </c>
      <c r="C1403" s="15">
        <v>280</v>
      </c>
      <c r="D1403" s="11" t="s">
        <v>9</v>
      </c>
      <c r="E1403" s="11" t="s">
        <v>10</v>
      </c>
      <c r="F1403" s="10" t="s">
        <v>11</v>
      </c>
      <c r="G1403" s="10" t="s">
        <v>1081</v>
      </c>
      <c r="H1403" s="4"/>
    </row>
    <row r="1404" s="3" customFormat="1" customHeight="1" spans="1:8">
      <c r="A1404" s="13">
        <v>1402</v>
      </c>
      <c r="B1404" s="14" t="s">
        <v>1101</v>
      </c>
      <c r="C1404" s="15">
        <v>209</v>
      </c>
      <c r="D1404" s="11" t="s">
        <v>9</v>
      </c>
      <c r="E1404" s="11" t="s">
        <v>10</v>
      </c>
      <c r="F1404" s="10" t="s">
        <v>15</v>
      </c>
      <c r="G1404" s="10" t="s">
        <v>1081</v>
      </c>
      <c r="H1404" s="4"/>
    </row>
    <row r="1405" s="3" customFormat="1" customHeight="1" spans="1:8">
      <c r="A1405" s="13">
        <v>1403</v>
      </c>
      <c r="B1405" s="14" t="s">
        <v>1102</v>
      </c>
      <c r="C1405" s="17">
        <v>280</v>
      </c>
      <c r="D1405" s="11" t="s">
        <v>9</v>
      </c>
      <c r="E1405" s="11" t="s">
        <v>10</v>
      </c>
      <c r="F1405" s="10" t="s">
        <v>11</v>
      </c>
      <c r="G1405" s="10" t="s">
        <v>1081</v>
      </c>
      <c r="H1405" s="4"/>
    </row>
    <row r="1406" s="3" customFormat="1" customHeight="1" spans="1:8">
      <c r="A1406" s="13">
        <v>1404</v>
      </c>
      <c r="B1406" s="14" t="s">
        <v>1103</v>
      </c>
      <c r="C1406" s="15">
        <v>209</v>
      </c>
      <c r="D1406" s="11" t="s">
        <v>9</v>
      </c>
      <c r="E1406" s="11" t="s">
        <v>10</v>
      </c>
      <c r="F1406" s="10" t="s">
        <v>15</v>
      </c>
      <c r="G1406" s="10" t="s">
        <v>1081</v>
      </c>
      <c r="H1406" s="4"/>
    </row>
    <row r="1407" s="3" customFormat="1" customHeight="1" spans="1:8">
      <c r="A1407" s="13">
        <v>1405</v>
      </c>
      <c r="B1407" s="14" t="s">
        <v>1103</v>
      </c>
      <c r="C1407" s="15">
        <v>280</v>
      </c>
      <c r="D1407" s="11" t="s">
        <v>9</v>
      </c>
      <c r="E1407" s="11" t="s">
        <v>10</v>
      </c>
      <c r="F1407" s="10" t="s">
        <v>11</v>
      </c>
      <c r="G1407" s="10" t="s">
        <v>1081</v>
      </c>
      <c r="H1407" s="4"/>
    </row>
    <row r="1408" s="3" customFormat="1" customHeight="1" spans="1:8">
      <c r="A1408" s="13">
        <v>1406</v>
      </c>
      <c r="B1408" s="14" t="s">
        <v>1104</v>
      </c>
      <c r="C1408" s="15">
        <v>280</v>
      </c>
      <c r="D1408" s="11" t="s">
        <v>9</v>
      </c>
      <c r="E1408" s="11" t="s">
        <v>10</v>
      </c>
      <c r="F1408" s="10" t="s">
        <v>11</v>
      </c>
      <c r="G1408" s="10" t="s">
        <v>1081</v>
      </c>
      <c r="H1408" s="4"/>
    </row>
    <row r="1409" s="3" customFormat="1" customHeight="1" spans="1:8">
      <c r="A1409" s="13">
        <v>1407</v>
      </c>
      <c r="B1409" s="14" t="s">
        <v>1105</v>
      </c>
      <c r="C1409" s="15">
        <v>280</v>
      </c>
      <c r="D1409" s="11" t="s">
        <v>9</v>
      </c>
      <c r="E1409" s="11" t="s">
        <v>10</v>
      </c>
      <c r="F1409" s="10" t="s">
        <v>11</v>
      </c>
      <c r="G1409" s="10" t="s">
        <v>1081</v>
      </c>
      <c r="H1409" s="4"/>
    </row>
    <row r="1410" s="3" customFormat="1" customHeight="1" spans="1:8">
      <c r="A1410" s="13">
        <v>1408</v>
      </c>
      <c r="B1410" s="14" t="s">
        <v>1105</v>
      </c>
      <c r="C1410" s="15">
        <v>209</v>
      </c>
      <c r="D1410" s="11" t="s">
        <v>9</v>
      </c>
      <c r="E1410" s="11" t="s">
        <v>10</v>
      </c>
      <c r="F1410" s="10" t="s">
        <v>15</v>
      </c>
      <c r="G1410" s="10" t="s">
        <v>1081</v>
      </c>
      <c r="H1410" s="4"/>
    </row>
    <row r="1411" s="3" customFormat="1" customHeight="1" spans="1:8">
      <c r="A1411" s="13">
        <v>1409</v>
      </c>
      <c r="B1411" s="14" t="s">
        <v>1106</v>
      </c>
      <c r="C1411" s="15">
        <v>280</v>
      </c>
      <c r="D1411" s="11" t="s">
        <v>9</v>
      </c>
      <c r="E1411" s="11" t="s">
        <v>10</v>
      </c>
      <c r="F1411" s="10" t="s">
        <v>11</v>
      </c>
      <c r="G1411" s="10" t="s">
        <v>1081</v>
      </c>
      <c r="H1411" s="4"/>
    </row>
    <row r="1412" s="3" customFormat="1" customHeight="1" spans="1:8">
      <c r="A1412" s="13">
        <v>1410</v>
      </c>
      <c r="B1412" s="14" t="s">
        <v>1107</v>
      </c>
      <c r="C1412" s="15">
        <v>280</v>
      </c>
      <c r="D1412" s="11" t="s">
        <v>9</v>
      </c>
      <c r="E1412" s="11" t="s">
        <v>10</v>
      </c>
      <c r="F1412" s="10" t="s">
        <v>11</v>
      </c>
      <c r="G1412" s="10" t="s">
        <v>1081</v>
      </c>
      <c r="H1412" s="4"/>
    </row>
    <row r="1413" s="3" customFormat="1" customHeight="1" spans="1:8">
      <c r="A1413" s="13">
        <v>1411</v>
      </c>
      <c r="B1413" s="14" t="s">
        <v>1108</v>
      </c>
      <c r="C1413" s="15">
        <v>280</v>
      </c>
      <c r="D1413" s="11" t="s">
        <v>9</v>
      </c>
      <c r="E1413" s="11" t="s">
        <v>10</v>
      </c>
      <c r="F1413" s="10" t="s">
        <v>11</v>
      </c>
      <c r="G1413" s="10" t="s">
        <v>1081</v>
      </c>
      <c r="H1413" s="4"/>
    </row>
    <row r="1414" s="3" customFormat="1" customHeight="1" spans="1:8">
      <c r="A1414" s="13">
        <v>1412</v>
      </c>
      <c r="B1414" s="14" t="s">
        <v>1109</v>
      </c>
      <c r="C1414" s="15">
        <v>280</v>
      </c>
      <c r="D1414" s="11" t="s">
        <v>9</v>
      </c>
      <c r="E1414" s="11" t="s">
        <v>10</v>
      </c>
      <c r="F1414" s="10" t="s">
        <v>11</v>
      </c>
      <c r="G1414" s="10" t="s">
        <v>1081</v>
      </c>
      <c r="H1414" s="4"/>
    </row>
    <row r="1415" s="3" customFormat="1" customHeight="1" spans="1:8">
      <c r="A1415" s="13">
        <v>1413</v>
      </c>
      <c r="B1415" s="14" t="s">
        <v>1110</v>
      </c>
      <c r="C1415" s="15">
        <v>280</v>
      </c>
      <c r="D1415" s="11" t="s">
        <v>9</v>
      </c>
      <c r="E1415" s="11" t="s">
        <v>10</v>
      </c>
      <c r="F1415" s="10" t="s">
        <v>11</v>
      </c>
      <c r="G1415" s="10" t="s">
        <v>1081</v>
      </c>
      <c r="H1415" s="4"/>
    </row>
    <row r="1416" s="3" customFormat="1" customHeight="1" spans="1:8">
      <c r="A1416" s="13">
        <v>1414</v>
      </c>
      <c r="B1416" s="14" t="s">
        <v>1111</v>
      </c>
      <c r="C1416" s="15">
        <v>280</v>
      </c>
      <c r="D1416" s="11" t="s">
        <v>9</v>
      </c>
      <c r="E1416" s="11" t="s">
        <v>10</v>
      </c>
      <c r="F1416" s="10" t="s">
        <v>11</v>
      </c>
      <c r="G1416" s="10" t="s">
        <v>1081</v>
      </c>
      <c r="H1416" s="4"/>
    </row>
    <row r="1417" s="3" customFormat="1" customHeight="1" spans="1:8">
      <c r="A1417" s="13">
        <v>1415</v>
      </c>
      <c r="B1417" s="14" t="s">
        <v>1112</v>
      </c>
      <c r="C1417" s="15">
        <v>280</v>
      </c>
      <c r="D1417" s="11" t="s">
        <v>9</v>
      </c>
      <c r="E1417" s="11" t="s">
        <v>10</v>
      </c>
      <c r="F1417" s="10" t="s">
        <v>11</v>
      </c>
      <c r="G1417" s="10" t="s">
        <v>1081</v>
      </c>
      <c r="H1417" s="4"/>
    </row>
    <row r="1418" s="3" customFormat="1" customHeight="1" spans="1:8">
      <c r="A1418" s="13">
        <v>1416</v>
      </c>
      <c r="B1418" s="14" t="s">
        <v>1113</v>
      </c>
      <c r="C1418" s="15">
        <v>280</v>
      </c>
      <c r="D1418" s="11" t="s">
        <v>9</v>
      </c>
      <c r="E1418" s="11" t="s">
        <v>10</v>
      </c>
      <c r="F1418" s="10" t="s">
        <v>11</v>
      </c>
      <c r="G1418" s="10" t="s">
        <v>1081</v>
      </c>
      <c r="H1418" s="4"/>
    </row>
    <row r="1419" s="3" customFormat="1" customHeight="1" spans="1:8">
      <c r="A1419" s="13">
        <v>1417</v>
      </c>
      <c r="B1419" s="14" t="s">
        <v>1114</v>
      </c>
      <c r="C1419" s="15">
        <v>209</v>
      </c>
      <c r="D1419" s="11" t="s">
        <v>9</v>
      </c>
      <c r="E1419" s="11" t="s">
        <v>10</v>
      </c>
      <c r="F1419" s="10" t="s">
        <v>15</v>
      </c>
      <c r="G1419" s="10" t="s">
        <v>1081</v>
      </c>
      <c r="H1419" s="4"/>
    </row>
    <row r="1420" s="3" customFormat="1" customHeight="1" spans="1:8">
      <c r="A1420" s="13">
        <v>1418</v>
      </c>
      <c r="B1420" s="14" t="s">
        <v>1115</v>
      </c>
      <c r="C1420" s="15">
        <v>280</v>
      </c>
      <c r="D1420" s="11" t="s">
        <v>9</v>
      </c>
      <c r="E1420" s="11" t="s">
        <v>10</v>
      </c>
      <c r="F1420" s="10" t="s">
        <v>11</v>
      </c>
      <c r="G1420" s="10" t="s">
        <v>1081</v>
      </c>
      <c r="H1420" s="4"/>
    </row>
    <row r="1421" s="3" customFormat="1" customHeight="1" spans="1:8">
      <c r="A1421" s="13">
        <v>1419</v>
      </c>
      <c r="B1421" s="14" t="s">
        <v>1116</v>
      </c>
      <c r="C1421" s="15">
        <v>209</v>
      </c>
      <c r="D1421" s="11" t="s">
        <v>9</v>
      </c>
      <c r="E1421" s="11" t="s">
        <v>10</v>
      </c>
      <c r="F1421" s="10" t="s">
        <v>15</v>
      </c>
      <c r="G1421" s="10" t="s">
        <v>1081</v>
      </c>
      <c r="H1421" s="4"/>
    </row>
    <row r="1422" s="3" customFormat="1" customHeight="1" spans="1:8">
      <c r="A1422" s="13">
        <v>1420</v>
      </c>
      <c r="B1422" s="14" t="s">
        <v>1116</v>
      </c>
      <c r="C1422" s="15">
        <v>280</v>
      </c>
      <c r="D1422" s="11" t="s">
        <v>9</v>
      </c>
      <c r="E1422" s="11" t="s">
        <v>10</v>
      </c>
      <c r="F1422" s="10" t="s">
        <v>11</v>
      </c>
      <c r="G1422" s="10" t="s">
        <v>1081</v>
      </c>
      <c r="H1422" s="4"/>
    </row>
    <row r="1423" s="3" customFormat="1" customHeight="1" spans="1:8">
      <c r="A1423" s="13">
        <v>1421</v>
      </c>
      <c r="B1423" s="14" t="s">
        <v>1117</v>
      </c>
      <c r="C1423" s="15">
        <v>280</v>
      </c>
      <c r="D1423" s="11" t="s">
        <v>9</v>
      </c>
      <c r="E1423" s="11" t="s">
        <v>10</v>
      </c>
      <c r="F1423" s="10" t="s">
        <v>11</v>
      </c>
      <c r="G1423" s="10" t="s">
        <v>1081</v>
      </c>
      <c r="H1423" s="4"/>
    </row>
    <row r="1424" s="3" customFormat="1" customHeight="1" spans="1:8">
      <c r="A1424" s="13">
        <v>1422</v>
      </c>
      <c r="B1424" s="14" t="s">
        <v>1118</v>
      </c>
      <c r="C1424" s="15">
        <v>280</v>
      </c>
      <c r="D1424" s="11" t="s">
        <v>9</v>
      </c>
      <c r="E1424" s="11" t="s">
        <v>10</v>
      </c>
      <c r="F1424" s="10" t="s">
        <v>11</v>
      </c>
      <c r="G1424" s="10" t="s">
        <v>1081</v>
      </c>
      <c r="H1424" s="4"/>
    </row>
    <row r="1425" s="3" customFormat="1" customHeight="1" spans="1:8">
      <c r="A1425" s="13">
        <v>1423</v>
      </c>
      <c r="B1425" s="14" t="s">
        <v>1119</v>
      </c>
      <c r="C1425" s="15">
        <v>280</v>
      </c>
      <c r="D1425" s="11" t="s">
        <v>9</v>
      </c>
      <c r="E1425" s="11" t="s">
        <v>10</v>
      </c>
      <c r="F1425" s="10" t="s">
        <v>11</v>
      </c>
      <c r="G1425" s="10" t="s">
        <v>1120</v>
      </c>
      <c r="H1425" s="4"/>
    </row>
    <row r="1426" s="3" customFormat="1" customHeight="1" spans="1:8">
      <c r="A1426" s="13">
        <v>1424</v>
      </c>
      <c r="B1426" s="14" t="s">
        <v>1119</v>
      </c>
      <c r="C1426" s="15">
        <v>209</v>
      </c>
      <c r="D1426" s="11" t="s">
        <v>9</v>
      </c>
      <c r="E1426" s="11" t="s">
        <v>10</v>
      </c>
      <c r="F1426" s="10" t="s">
        <v>15</v>
      </c>
      <c r="G1426" s="10" t="s">
        <v>1120</v>
      </c>
      <c r="H1426" s="4"/>
    </row>
    <row r="1427" s="3" customFormat="1" customHeight="1" spans="1:8">
      <c r="A1427" s="13">
        <v>1425</v>
      </c>
      <c r="B1427" s="14" t="s">
        <v>1121</v>
      </c>
      <c r="C1427" s="15">
        <v>280</v>
      </c>
      <c r="D1427" s="11" t="s">
        <v>9</v>
      </c>
      <c r="E1427" s="11" t="s">
        <v>10</v>
      </c>
      <c r="F1427" s="10" t="s">
        <v>11</v>
      </c>
      <c r="G1427" s="10" t="s">
        <v>1120</v>
      </c>
      <c r="H1427" s="4"/>
    </row>
    <row r="1428" s="3" customFormat="1" customHeight="1" spans="1:8">
      <c r="A1428" s="13">
        <v>1426</v>
      </c>
      <c r="B1428" s="14" t="s">
        <v>1121</v>
      </c>
      <c r="C1428" s="15">
        <v>209</v>
      </c>
      <c r="D1428" s="11" t="s">
        <v>9</v>
      </c>
      <c r="E1428" s="11" t="s">
        <v>10</v>
      </c>
      <c r="F1428" s="10" t="s">
        <v>15</v>
      </c>
      <c r="G1428" s="10" t="s">
        <v>1120</v>
      </c>
      <c r="H1428" s="4"/>
    </row>
    <row r="1429" s="3" customFormat="1" customHeight="1" spans="1:8">
      <c r="A1429" s="13">
        <v>1427</v>
      </c>
      <c r="B1429" s="14" t="s">
        <v>1122</v>
      </c>
      <c r="C1429" s="15">
        <v>209</v>
      </c>
      <c r="D1429" s="11" t="s">
        <v>9</v>
      </c>
      <c r="E1429" s="11" t="s">
        <v>10</v>
      </c>
      <c r="F1429" s="10" t="s">
        <v>15</v>
      </c>
      <c r="G1429" s="10" t="s">
        <v>1120</v>
      </c>
      <c r="H1429" s="4"/>
    </row>
    <row r="1430" s="3" customFormat="1" customHeight="1" spans="1:8">
      <c r="A1430" s="13">
        <v>1428</v>
      </c>
      <c r="B1430" s="14" t="s">
        <v>1122</v>
      </c>
      <c r="C1430" s="15">
        <v>280</v>
      </c>
      <c r="D1430" s="11" t="s">
        <v>9</v>
      </c>
      <c r="E1430" s="11" t="s">
        <v>10</v>
      </c>
      <c r="F1430" s="10" t="s">
        <v>11</v>
      </c>
      <c r="G1430" s="10" t="s">
        <v>1120</v>
      </c>
      <c r="H1430" s="4"/>
    </row>
    <row r="1431" s="3" customFormat="1" customHeight="1" spans="1:8">
      <c r="A1431" s="13">
        <v>1429</v>
      </c>
      <c r="B1431" s="14" t="s">
        <v>1123</v>
      </c>
      <c r="C1431" s="15">
        <v>209</v>
      </c>
      <c r="D1431" s="11" t="s">
        <v>9</v>
      </c>
      <c r="E1431" s="11" t="s">
        <v>10</v>
      </c>
      <c r="F1431" s="10" t="s">
        <v>15</v>
      </c>
      <c r="G1431" s="10" t="s">
        <v>1120</v>
      </c>
      <c r="H1431" s="4"/>
    </row>
    <row r="1432" s="3" customFormat="1" customHeight="1" spans="1:8">
      <c r="A1432" s="13">
        <v>1430</v>
      </c>
      <c r="B1432" s="14" t="s">
        <v>1123</v>
      </c>
      <c r="C1432" s="15">
        <v>280</v>
      </c>
      <c r="D1432" s="11" t="s">
        <v>9</v>
      </c>
      <c r="E1432" s="11" t="s">
        <v>10</v>
      </c>
      <c r="F1432" s="10" t="s">
        <v>11</v>
      </c>
      <c r="G1432" s="10" t="s">
        <v>1120</v>
      </c>
      <c r="H1432" s="4"/>
    </row>
    <row r="1433" s="3" customFormat="1" customHeight="1" spans="1:8">
      <c r="A1433" s="13">
        <v>1431</v>
      </c>
      <c r="B1433" s="14" t="s">
        <v>1124</v>
      </c>
      <c r="C1433" s="15">
        <v>280</v>
      </c>
      <c r="D1433" s="11" t="s">
        <v>9</v>
      </c>
      <c r="E1433" s="11" t="s">
        <v>10</v>
      </c>
      <c r="F1433" s="10" t="s">
        <v>11</v>
      </c>
      <c r="G1433" s="10" t="s">
        <v>1120</v>
      </c>
      <c r="H1433" s="4"/>
    </row>
    <row r="1434" s="3" customFormat="1" customHeight="1" spans="1:8">
      <c r="A1434" s="13">
        <v>1432</v>
      </c>
      <c r="B1434" s="14" t="s">
        <v>1125</v>
      </c>
      <c r="C1434" s="15">
        <v>209</v>
      </c>
      <c r="D1434" s="11" t="s">
        <v>9</v>
      </c>
      <c r="E1434" s="11" t="s">
        <v>10</v>
      </c>
      <c r="F1434" s="10" t="s">
        <v>15</v>
      </c>
      <c r="G1434" s="10" t="s">
        <v>1120</v>
      </c>
      <c r="H1434" s="4"/>
    </row>
    <row r="1435" s="3" customFormat="1" customHeight="1" spans="1:8">
      <c r="A1435" s="13">
        <v>1433</v>
      </c>
      <c r="B1435" s="14" t="s">
        <v>1125</v>
      </c>
      <c r="C1435" s="15">
        <v>280</v>
      </c>
      <c r="D1435" s="11" t="s">
        <v>9</v>
      </c>
      <c r="E1435" s="11" t="s">
        <v>10</v>
      </c>
      <c r="F1435" s="10" t="s">
        <v>11</v>
      </c>
      <c r="G1435" s="10" t="s">
        <v>1120</v>
      </c>
      <c r="H1435" s="4"/>
    </row>
    <row r="1436" s="3" customFormat="1" customHeight="1" spans="1:8">
      <c r="A1436" s="13">
        <v>1434</v>
      </c>
      <c r="B1436" s="14" t="s">
        <v>1126</v>
      </c>
      <c r="C1436" s="15">
        <v>280</v>
      </c>
      <c r="D1436" s="11" t="s">
        <v>9</v>
      </c>
      <c r="E1436" s="11" t="s">
        <v>10</v>
      </c>
      <c r="F1436" s="10" t="s">
        <v>11</v>
      </c>
      <c r="G1436" s="10" t="s">
        <v>1120</v>
      </c>
      <c r="H1436" s="4"/>
    </row>
    <row r="1437" s="3" customFormat="1" customHeight="1" spans="1:8">
      <c r="A1437" s="13">
        <v>1435</v>
      </c>
      <c r="B1437" s="14" t="s">
        <v>1127</v>
      </c>
      <c r="C1437" s="15">
        <v>280</v>
      </c>
      <c r="D1437" s="11" t="s">
        <v>9</v>
      </c>
      <c r="E1437" s="11" t="s">
        <v>10</v>
      </c>
      <c r="F1437" s="10" t="s">
        <v>11</v>
      </c>
      <c r="G1437" s="10" t="s">
        <v>1120</v>
      </c>
      <c r="H1437" s="4"/>
    </row>
    <row r="1438" s="3" customFormat="1" customHeight="1" spans="1:8">
      <c r="A1438" s="13">
        <v>1436</v>
      </c>
      <c r="B1438" s="14" t="s">
        <v>1128</v>
      </c>
      <c r="C1438" s="15">
        <v>209</v>
      </c>
      <c r="D1438" s="11" t="s">
        <v>9</v>
      </c>
      <c r="E1438" s="11" t="s">
        <v>10</v>
      </c>
      <c r="F1438" s="10" t="s">
        <v>15</v>
      </c>
      <c r="G1438" s="10" t="s">
        <v>1120</v>
      </c>
      <c r="H1438" s="4"/>
    </row>
    <row r="1439" s="3" customFormat="1" customHeight="1" spans="1:8">
      <c r="A1439" s="13">
        <v>1437</v>
      </c>
      <c r="B1439" s="14" t="s">
        <v>1128</v>
      </c>
      <c r="C1439" s="15">
        <v>280</v>
      </c>
      <c r="D1439" s="11" t="s">
        <v>9</v>
      </c>
      <c r="E1439" s="11" t="s">
        <v>10</v>
      </c>
      <c r="F1439" s="10" t="s">
        <v>11</v>
      </c>
      <c r="G1439" s="10" t="s">
        <v>1120</v>
      </c>
      <c r="H1439" s="4"/>
    </row>
    <row r="1440" s="3" customFormat="1" customHeight="1" spans="1:8">
      <c r="A1440" s="13">
        <v>1438</v>
      </c>
      <c r="B1440" s="14" t="s">
        <v>730</v>
      </c>
      <c r="C1440" s="15">
        <v>280</v>
      </c>
      <c r="D1440" s="11" t="s">
        <v>9</v>
      </c>
      <c r="E1440" s="11" t="s">
        <v>10</v>
      </c>
      <c r="F1440" s="10" t="s">
        <v>11</v>
      </c>
      <c r="G1440" s="10" t="s">
        <v>1120</v>
      </c>
      <c r="H1440" s="4"/>
    </row>
    <row r="1441" s="3" customFormat="1" customHeight="1" spans="1:8">
      <c r="A1441" s="13">
        <v>1439</v>
      </c>
      <c r="B1441" s="14" t="s">
        <v>730</v>
      </c>
      <c r="C1441" s="15">
        <v>209</v>
      </c>
      <c r="D1441" s="11" t="s">
        <v>9</v>
      </c>
      <c r="E1441" s="11" t="s">
        <v>10</v>
      </c>
      <c r="F1441" s="10" t="s">
        <v>15</v>
      </c>
      <c r="G1441" s="10" t="s">
        <v>1120</v>
      </c>
      <c r="H1441" s="4"/>
    </row>
    <row r="1442" s="3" customFormat="1" customHeight="1" spans="1:8">
      <c r="A1442" s="13">
        <v>1440</v>
      </c>
      <c r="B1442" s="14" t="s">
        <v>1129</v>
      </c>
      <c r="C1442" s="15">
        <v>280</v>
      </c>
      <c r="D1442" s="11" t="s">
        <v>9</v>
      </c>
      <c r="E1442" s="11" t="s">
        <v>10</v>
      </c>
      <c r="F1442" s="10" t="s">
        <v>11</v>
      </c>
      <c r="G1442" s="10" t="s">
        <v>1120</v>
      </c>
      <c r="H1442" s="4"/>
    </row>
    <row r="1443" s="3" customFormat="1" customHeight="1" spans="1:8">
      <c r="A1443" s="13">
        <v>1441</v>
      </c>
      <c r="B1443" s="14" t="s">
        <v>1129</v>
      </c>
      <c r="C1443" s="15">
        <v>209</v>
      </c>
      <c r="D1443" s="11" t="s">
        <v>9</v>
      </c>
      <c r="E1443" s="11" t="s">
        <v>10</v>
      </c>
      <c r="F1443" s="10" t="s">
        <v>15</v>
      </c>
      <c r="G1443" s="10" t="s">
        <v>1120</v>
      </c>
      <c r="H1443" s="4"/>
    </row>
    <row r="1444" s="3" customFormat="1" customHeight="1" spans="1:8">
      <c r="A1444" s="13">
        <v>1442</v>
      </c>
      <c r="B1444" s="14" t="s">
        <v>1130</v>
      </c>
      <c r="C1444" s="15">
        <v>209</v>
      </c>
      <c r="D1444" s="11" t="s">
        <v>9</v>
      </c>
      <c r="E1444" s="11" t="s">
        <v>10</v>
      </c>
      <c r="F1444" s="10" t="s">
        <v>15</v>
      </c>
      <c r="G1444" s="10" t="s">
        <v>1120</v>
      </c>
      <c r="H1444" s="4"/>
    </row>
    <row r="1445" s="3" customFormat="1" customHeight="1" spans="1:8">
      <c r="A1445" s="13">
        <v>1443</v>
      </c>
      <c r="B1445" s="14" t="s">
        <v>1130</v>
      </c>
      <c r="C1445" s="15">
        <v>280</v>
      </c>
      <c r="D1445" s="11" t="s">
        <v>9</v>
      </c>
      <c r="E1445" s="11" t="s">
        <v>10</v>
      </c>
      <c r="F1445" s="10" t="s">
        <v>11</v>
      </c>
      <c r="G1445" s="10" t="s">
        <v>1120</v>
      </c>
      <c r="H1445" s="4"/>
    </row>
    <row r="1446" s="3" customFormat="1" customHeight="1" spans="1:8">
      <c r="A1446" s="13">
        <v>1444</v>
      </c>
      <c r="B1446" s="14" t="s">
        <v>1131</v>
      </c>
      <c r="C1446" s="15">
        <v>209</v>
      </c>
      <c r="D1446" s="11" t="s">
        <v>9</v>
      </c>
      <c r="E1446" s="11" t="s">
        <v>10</v>
      </c>
      <c r="F1446" s="10" t="s">
        <v>15</v>
      </c>
      <c r="G1446" s="10" t="s">
        <v>1120</v>
      </c>
      <c r="H1446" s="4"/>
    </row>
    <row r="1447" s="3" customFormat="1" customHeight="1" spans="1:8">
      <c r="A1447" s="13">
        <v>1445</v>
      </c>
      <c r="B1447" s="14" t="s">
        <v>1131</v>
      </c>
      <c r="C1447" s="15">
        <v>280</v>
      </c>
      <c r="D1447" s="11" t="s">
        <v>9</v>
      </c>
      <c r="E1447" s="11" t="s">
        <v>10</v>
      </c>
      <c r="F1447" s="10" t="s">
        <v>11</v>
      </c>
      <c r="G1447" s="10" t="s">
        <v>1120</v>
      </c>
      <c r="H1447" s="4"/>
    </row>
    <row r="1448" s="3" customFormat="1" customHeight="1" spans="1:8">
      <c r="A1448" s="13">
        <v>1446</v>
      </c>
      <c r="B1448" s="14" t="s">
        <v>1132</v>
      </c>
      <c r="C1448" s="15">
        <v>280</v>
      </c>
      <c r="D1448" s="11" t="s">
        <v>9</v>
      </c>
      <c r="E1448" s="11" t="s">
        <v>10</v>
      </c>
      <c r="F1448" s="10" t="s">
        <v>11</v>
      </c>
      <c r="G1448" s="10" t="s">
        <v>1120</v>
      </c>
      <c r="H1448" s="4"/>
    </row>
    <row r="1449" s="3" customFormat="1" customHeight="1" spans="1:8">
      <c r="A1449" s="13">
        <v>1447</v>
      </c>
      <c r="B1449" s="14" t="s">
        <v>1133</v>
      </c>
      <c r="C1449" s="15">
        <v>280</v>
      </c>
      <c r="D1449" s="11" t="s">
        <v>9</v>
      </c>
      <c r="E1449" s="11" t="s">
        <v>10</v>
      </c>
      <c r="F1449" s="10" t="s">
        <v>11</v>
      </c>
      <c r="G1449" s="10" t="s">
        <v>1120</v>
      </c>
      <c r="H1449" s="4"/>
    </row>
    <row r="1450" s="3" customFormat="1" customHeight="1" spans="1:8">
      <c r="A1450" s="13">
        <v>1448</v>
      </c>
      <c r="B1450" s="14" t="s">
        <v>1134</v>
      </c>
      <c r="C1450" s="15">
        <v>209</v>
      </c>
      <c r="D1450" s="11" t="s">
        <v>9</v>
      </c>
      <c r="E1450" s="11" t="s">
        <v>10</v>
      </c>
      <c r="F1450" s="10" t="s">
        <v>15</v>
      </c>
      <c r="G1450" s="10" t="s">
        <v>1120</v>
      </c>
      <c r="H1450" s="4"/>
    </row>
    <row r="1451" s="3" customFormat="1" customHeight="1" spans="1:8">
      <c r="A1451" s="13">
        <v>1449</v>
      </c>
      <c r="B1451" s="14" t="s">
        <v>1135</v>
      </c>
      <c r="C1451" s="15">
        <v>280</v>
      </c>
      <c r="D1451" s="11" t="s">
        <v>9</v>
      </c>
      <c r="E1451" s="11" t="s">
        <v>10</v>
      </c>
      <c r="F1451" s="10" t="s">
        <v>11</v>
      </c>
      <c r="G1451" s="10" t="s">
        <v>1120</v>
      </c>
      <c r="H1451" s="4"/>
    </row>
    <row r="1452" s="3" customFormat="1" customHeight="1" spans="1:8">
      <c r="A1452" s="13">
        <v>1450</v>
      </c>
      <c r="B1452" s="14" t="s">
        <v>1135</v>
      </c>
      <c r="C1452" s="15">
        <v>209</v>
      </c>
      <c r="D1452" s="11" t="s">
        <v>9</v>
      </c>
      <c r="E1452" s="11" t="s">
        <v>10</v>
      </c>
      <c r="F1452" s="10" t="s">
        <v>15</v>
      </c>
      <c r="G1452" s="10" t="s">
        <v>1120</v>
      </c>
      <c r="H1452" s="4"/>
    </row>
    <row r="1453" s="3" customFormat="1" customHeight="1" spans="1:8">
      <c r="A1453" s="13">
        <v>1451</v>
      </c>
      <c r="B1453" s="14" t="s">
        <v>1136</v>
      </c>
      <c r="C1453" s="15">
        <v>209</v>
      </c>
      <c r="D1453" s="11" t="s">
        <v>9</v>
      </c>
      <c r="E1453" s="11" t="s">
        <v>10</v>
      </c>
      <c r="F1453" s="10" t="s">
        <v>15</v>
      </c>
      <c r="G1453" s="10" t="s">
        <v>1120</v>
      </c>
      <c r="H1453" s="4"/>
    </row>
    <row r="1454" s="3" customFormat="1" customHeight="1" spans="1:8">
      <c r="A1454" s="13">
        <v>1452</v>
      </c>
      <c r="B1454" s="14" t="s">
        <v>1137</v>
      </c>
      <c r="C1454" s="15">
        <v>280</v>
      </c>
      <c r="D1454" s="11" t="s">
        <v>9</v>
      </c>
      <c r="E1454" s="11" t="s">
        <v>10</v>
      </c>
      <c r="F1454" s="10" t="s">
        <v>11</v>
      </c>
      <c r="G1454" s="10" t="s">
        <v>1120</v>
      </c>
      <c r="H1454" s="4"/>
    </row>
    <row r="1455" s="3" customFormat="1" customHeight="1" spans="1:8">
      <c r="A1455" s="13">
        <v>1453</v>
      </c>
      <c r="B1455" s="14" t="s">
        <v>1138</v>
      </c>
      <c r="C1455" s="15">
        <v>209</v>
      </c>
      <c r="D1455" s="11" t="s">
        <v>9</v>
      </c>
      <c r="E1455" s="11" t="s">
        <v>10</v>
      </c>
      <c r="F1455" s="10" t="s">
        <v>15</v>
      </c>
      <c r="G1455" s="10" t="s">
        <v>1120</v>
      </c>
      <c r="H1455" s="4"/>
    </row>
    <row r="1456" s="3" customFormat="1" customHeight="1" spans="1:8">
      <c r="A1456" s="13">
        <v>1454</v>
      </c>
      <c r="B1456" s="14" t="s">
        <v>1138</v>
      </c>
      <c r="C1456" s="15">
        <v>280</v>
      </c>
      <c r="D1456" s="11" t="s">
        <v>9</v>
      </c>
      <c r="E1456" s="11" t="s">
        <v>10</v>
      </c>
      <c r="F1456" s="10" t="s">
        <v>11</v>
      </c>
      <c r="G1456" s="10" t="s">
        <v>1120</v>
      </c>
      <c r="H1456" s="4"/>
    </row>
    <row r="1457" s="3" customFormat="1" customHeight="1" spans="1:8">
      <c r="A1457" s="13">
        <v>1455</v>
      </c>
      <c r="B1457" s="14" t="s">
        <v>1139</v>
      </c>
      <c r="C1457" s="15">
        <v>209</v>
      </c>
      <c r="D1457" s="11" t="s">
        <v>9</v>
      </c>
      <c r="E1457" s="11" t="s">
        <v>10</v>
      </c>
      <c r="F1457" s="10" t="s">
        <v>15</v>
      </c>
      <c r="G1457" s="10" t="s">
        <v>1120</v>
      </c>
      <c r="H1457" s="4"/>
    </row>
    <row r="1458" s="3" customFormat="1" customHeight="1" spans="1:8">
      <c r="A1458" s="13">
        <v>1456</v>
      </c>
      <c r="B1458" s="14" t="s">
        <v>1139</v>
      </c>
      <c r="C1458" s="15">
        <v>280</v>
      </c>
      <c r="D1458" s="11" t="s">
        <v>9</v>
      </c>
      <c r="E1458" s="11" t="s">
        <v>10</v>
      </c>
      <c r="F1458" s="10" t="s">
        <v>11</v>
      </c>
      <c r="G1458" s="10" t="s">
        <v>1120</v>
      </c>
      <c r="H1458" s="4"/>
    </row>
    <row r="1459" s="3" customFormat="1" customHeight="1" spans="1:8">
      <c r="A1459" s="13">
        <v>1457</v>
      </c>
      <c r="B1459" s="14" t="s">
        <v>1140</v>
      </c>
      <c r="C1459" s="15">
        <v>280</v>
      </c>
      <c r="D1459" s="11" t="s">
        <v>9</v>
      </c>
      <c r="E1459" s="11" t="s">
        <v>10</v>
      </c>
      <c r="F1459" s="10" t="s">
        <v>11</v>
      </c>
      <c r="G1459" s="10" t="s">
        <v>1120</v>
      </c>
      <c r="H1459" s="4"/>
    </row>
    <row r="1460" s="3" customFormat="1" customHeight="1" spans="1:8">
      <c r="A1460" s="13">
        <v>1458</v>
      </c>
      <c r="B1460" s="14" t="s">
        <v>1140</v>
      </c>
      <c r="C1460" s="15">
        <v>209</v>
      </c>
      <c r="D1460" s="11" t="s">
        <v>9</v>
      </c>
      <c r="E1460" s="11" t="s">
        <v>10</v>
      </c>
      <c r="F1460" s="10" t="s">
        <v>15</v>
      </c>
      <c r="G1460" s="10" t="s">
        <v>1120</v>
      </c>
      <c r="H1460" s="4"/>
    </row>
    <row r="1461" s="3" customFormat="1" customHeight="1" spans="1:8">
      <c r="A1461" s="13">
        <v>1459</v>
      </c>
      <c r="B1461" s="14" t="s">
        <v>1141</v>
      </c>
      <c r="C1461" s="15">
        <v>280</v>
      </c>
      <c r="D1461" s="11" t="s">
        <v>9</v>
      </c>
      <c r="E1461" s="11" t="s">
        <v>10</v>
      </c>
      <c r="F1461" s="10" t="s">
        <v>11</v>
      </c>
      <c r="G1461" s="10" t="s">
        <v>1120</v>
      </c>
      <c r="H1461" s="4"/>
    </row>
    <row r="1462" s="3" customFormat="1" customHeight="1" spans="1:8">
      <c r="A1462" s="13">
        <v>1460</v>
      </c>
      <c r="B1462" s="14" t="s">
        <v>1141</v>
      </c>
      <c r="C1462" s="15">
        <v>209</v>
      </c>
      <c r="D1462" s="11" t="s">
        <v>9</v>
      </c>
      <c r="E1462" s="11" t="s">
        <v>10</v>
      </c>
      <c r="F1462" s="10" t="s">
        <v>15</v>
      </c>
      <c r="G1462" s="10" t="s">
        <v>1120</v>
      </c>
      <c r="H1462" s="4"/>
    </row>
    <row r="1463" s="3" customFormat="1" customHeight="1" spans="1:8">
      <c r="A1463" s="13">
        <v>1461</v>
      </c>
      <c r="B1463" s="14" t="s">
        <v>1142</v>
      </c>
      <c r="C1463" s="15">
        <v>209</v>
      </c>
      <c r="D1463" s="11" t="s">
        <v>9</v>
      </c>
      <c r="E1463" s="11" t="s">
        <v>10</v>
      </c>
      <c r="F1463" s="10" t="s">
        <v>15</v>
      </c>
      <c r="G1463" s="10" t="s">
        <v>1120</v>
      </c>
      <c r="H1463" s="4"/>
    </row>
    <row r="1464" s="3" customFormat="1" customHeight="1" spans="1:8">
      <c r="A1464" s="13">
        <v>1462</v>
      </c>
      <c r="B1464" s="14" t="s">
        <v>1142</v>
      </c>
      <c r="C1464" s="15">
        <v>280</v>
      </c>
      <c r="D1464" s="11" t="s">
        <v>9</v>
      </c>
      <c r="E1464" s="11" t="s">
        <v>10</v>
      </c>
      <c r="F1464" s="10" t="s">
        <v>11</v>
      </c>
      <c r="G1464" s="10" t="s">
        <v>1120</v>
      </c>
      <c r="H1464" s="4"/>
    </row>
    <row r="1465" s="3" customFormat="1" customHeight="1" spans="1:8">
      <c r="A1465" s="13">
        <v>1463</v>
      </c>
      <c r="B1465" s="14" t="s">
        <v>1143</v>
      </c>
      <c r="C1465" s="15">
        <v>280</v>
      </c>
      <c r="D1465" s="11" t="s">
        <v>9</v>
      </c>
      <c r="E1465" s="11" t="s">
        <v>10</v>
      </c>
      <c r="F1465" s="10" t="s">
        <v>11</v>
      </c>
      <c r="G1465" s="10" t="s">
        <v>1120</v>
      </c>
      <c r="H1465" s="4"/>
    </row>
    <row r="1466" s="3" customFormat="1" customHeight="1" spans="1:8">
      <c r="A1466" s="13">
        <v>1464</v>
      </c>
      <c r="B1466" s="14" t="s">
        <v>1144</v>
      </c>
      <c r="C1466" s="15">
        <v>280</v>
      </c>
      <c r="D1466" s="11" t="s">
        <v>9</v>
      </c>
      <c r="E1466" s="11" t="s">
        <v>10</v>
      </c>
      <c r="F1466" s="10" t="s">
        <v>11</v>
      </c>
      <c r="G1466" s="10" t="s">
        <v>1120</v>
      </c>
      <c r="H1466" s="4"/>
    </row>
    <row r="1467" s="3" customFormat="1" customHeight="1" spans="1:8">
      <c r="A1467" s="13">
        <v>1465</v>
      </c>
      <c r="B1467" s="14" t="s">
        <v>1144</v>
      </c>
      <c r="C1467" s="15">
        <v>209</v>
      </c>
      <c r="D1467" s="11" t="s">
        <v>9</v>
      </c>
      <c r="E1467" s="11" t="s">
        <v>10</v>
      </c>
      <c r="F1467" s="10" t="s">
        <v>15</v>
      </c>
      <c r="G1467" s="10" t="s">
        <v>1120</v>
      </c>
      <c r="H1467" s="4"/>
    </row>
    <row r="1468" s="3" customFormat="1" customHeight="1" spans="1:8">
      <c r="A1468" s="13">
        <v>1466</v>
      </c>
      <c r="B1468" s="14" t="s">
        <v>1145</v>
      </c>
      <c r="C1468" s="15">
        <v>280</v>
      </c>
      <c r="D1468" s="11" t="s">
        <v>9</v>
      </c>
      <c r="E1468" s="11" t="s">
        <v>10</v>
      </c>
      <c r="F1468" s="10" t="s">
        <v>11</v>
      </c>
      <c r="G1468" s="10" t="s">
        <v>1120</v>
      </c>
      <c r="H1468" s="4"/>
    </row>
    <row r="1469" s="3" customFormat="1" customHeight="1" spans="1:8">
      <c r="A1469" s="13">
        <v>1467</v>
      </c>
      <c r="B1469" s="14" t="s">
        <v>1146</v>
      </c>
      <c r="C1469" s="15">
        <v>280</v>
      </c>
      <c r="D1469" s="11" t="s">
        <v>9</v>
      </c>
      <c r="E1469" s="11" t="s">
        <v>10</v>
      </c>
      <c r="F1469" s="10" t="s">
        <v>11</v>
      </c>
      <c r="G1469" s="10" t="s">
        <v>1120</v>
      </c>
      <c r="H1469" s="4"/>
    </row>
    <row r="1470" s="3" customFormat="1" customHeight="1" spans="1:8">
      <c r="A1470" s="13">
        <v>1468</v>
      </c>
      <c r="B1470" s="14" t="s">
        <v>1146</v>
      </c>
      <c r="C1470" s="15">
        <v>209</v>
      </c>
      <c r="D1470" s="11" t="s">
        <v>9</v>
      </c>
      <c r="E1470" s="11" t="s">
        <v>10</v>
      </c>
      <c r="F1470" s="10" t="s">
        <v>15</v>
      </c>
      <c r="G1470" s="10" t="s">
        <v>1120</v>
      </c>
      <c r="H1470" s="4"/>
    </row>
    <row r="1471" s="3" customFormat="1" customHeight="1" spans="1:8">
      <c r="A1471" s="13">
        <v>1469</v>
      </c>
      <c r="B1471" s="14" t="s">
        <v>1147</v>
      </c>
      <c r="C1471" s="15">
        <v>280</v>
      </c>
      <c r="D1471" s="11" t="s">
        <v>9</v>
      </c>
      <c r="E1471" s="11" t="s">
        <v>10</v>
      </c>
      <c r="F1471" s="10" t="s">
        <v>11</v>
      </c>
      <c r="G1471" s="10" t="s">
        <v>1120</v>
      </c>
      <c r="H1471" s="4"/>
    </row>
    <row r="1472" s="3" customFormat="1" customHeight="1" spans="1:8">
      <c r="A1472" s="13">
        <v>1470</v>
      </c>
      <c r="B1472" s="14" t="s">
        <v>1148</v>
      </c>
      <c r="C1472" s="15">
        <v>280</v>
      </c>
      <c r="D1472" s="11" t="s">
        <v>9</v>
      </c>
      <c r="E1472" s="11" t="s">
        <v>10</v>
      </c>
      <c r="F1472" s="10" t="s">
        <v>11</v>
      </c>
      <c r="G1472" s="10" t="s">
        <v>1120</v>
      </c>
      <c r="H1472" s="4"/>
    </row>
    <row r="1473" s="3" customFormat="1" customHeight="1" spans="1:8">
      <c r="A1473" s="13">
        <v>1471</v>
      </c>
      <c r="B1473" s="14" t="s">
        <v>1149</v>
      </c>
      <c r="C1473" s="15">
        <v>280</v>
      </c>
      <c r="D1473" s="11" t="s">
        <v>9</v>
      </c>
      <c r="E1473" s="11" t="s">
        <v>10</v>
      </c>
      <c r="F1473" s="10" t="s">
        <v>11</v>
      </c>
      <c r="G1473" s="10" t="s">
        <v>1120</v>
      </c>
      <c r="H1473" s="4"/>
    </row>
    <row r="1474" s="3" customFormat="1" customHeight="1" spans="1:8">
      <c r="A1474" s="13">
        <v>1472</v>
      </c>
      <c r="B1474" s="14" t="s">
        <v>1150</v>
      </c>
      <c r="C1474" s="15">
        <v>280</v>
      </c>
      <c r="D1474" s="11" t="s">
        <v>9</v>
      </c>
      <c r="E1474" s="11" t="s">
        <v>10</v>
      </c>
      <c r="F1474" s="10" t="s">
        <v>11</v>
      </c>
      <c r="G1474" s="10" t="s">
        <v>1120</v>
      </c>
      <c r="H1474" s="4"/>
    </row>
    <row r="1475" s="3" customFormat="1" customHeight="1" spans="1:8">
      <c r="A1475" s="13">
        <v>1473</v>
      </c>
      <c r="B1475" s="14" t="s">
        <v>1150</v>
      </c>
      <c r="C1475" s="15">
        <v>209</v>
      </c>
      <c r="D1475" s="11" t="s">
        <v>9</v>
      </c>
      <c r="E1475" s="11" t="s">
        <v>10</v>
      </c>
      <c r="F1475" s="10" t="s">
        <v>15</v>
      </c>
      <c r="G1475" s="10" t="s">
        <v>1120</v>
      </c>
      <c r="H1475" s="4"/>
    </row>
    <row r="1476" s="3" customFormat="1" customHeight="1" spans="1:8">
      <c r="A1476" s="13">
        <v>1474</v>
      </c>
      <c r="B1476" s="14" t="s">
        <v>1151</v>
      </c>
      <c r="C1476" s="15">
        <v>280</v>
      </c>
      <c r="D1476" s="11" t="s">
        <v>9</v>
      </c>
      <c r="E1476" s="11" t="s">
        <v>10</v>
      </c>
      <c r="F1476" s="10" t="s">
        <v>11</v>
      </c>
      <c r="G1476" s="10" t="s">
        <v>1120</v>
      </c>
      <c r="H1476" s="4"/>
    </row>
    <row r="1477" s="3" customFormat="1" customHeight="1" spans="1:8">
      <c r="A1477" s="13">
        <v>1475</v>
      </c>
      <c r="B1477" s="14" t="s">
        <v>1152</v>
      </c>
      <c r="C1477" s="15">
        <v>280</v>
      </c>
      <c r="D1477" s="11" t="s">
        <v>9</v>
      </c>
      <c r="E1477" s="11" t="s">
        <v>10</v>
      </c>
      <c r="F1477" s="10" t="s">
        <v>11</v>
      </c>
      <c r="G1477" s="10" t="s">
        <v>1120</v>
      </c>
      <c r="H1477" s="4"/>
    </row>
    <row r="1478" s="3" customFormat="1" customHeight="1" spans="1:8">
      <c r="A1478" s="13">
        <v>1476</v>
      </c>
      <c r="B1478" s="14" t="s">
        <v>1152</v>
      </c>
      <c r="C1478" s="15">
        <v>209</v>
      </c>
      <c r="D1478" s="11" t="s">
        <v>9</v>
      </c>
      <c r="E1478" s="11" t="s">
        <v>10</v>
      </c>
      <c r="F1478" s="10" t="s">
        <v>15</v>
      </c>
      <c r="G1478" s="10" t="s">
        <v>1120</v>
      </c>
      <c r="H1478" s="4"/>
    </row>
    <row r="1479" s="3" customFormat="1" customHeight="1" spans="1:8">
      <c r="A1479" s="13">
        <v>1477</v>
      </c>
      <c r="B1479" s="14" t="s">
        <v>1153</v>
      </c>
      <c r="C1479" s="15">
        <v>209</v>
      </c>
      <c r="D1479" s="11" t="s">
        <v>9</v>
      </c>
      <c r="E1479" s="11" t="s">
        <v>10</v>
      </c>
      <c r="F1479" s="10" t="s">
        <v>15</v>
      </c>
      <c r="G1479" s="10" t="s">
        <v>1120</v>
      </c>
      <c r="H1479" s="4"/>
    </row>
    <row r="1480" s="3" customFormat="1" customHeight="1" spans="1:8">
      <c r="A1480" s="13">
        <v>1478</v>
      </c>
      <c r="B1480" s="14" t="s">
        <v>1154</v>
      </c>
      <c r="C1480" s="15">
        <v>280</v>
      </c>
      <c r="D1480" s="11" t="s">
        <v>9</v>
      </c>
      <c r="E1480" s="11" t="s">
        <v>10</v>
      </c>
      <c r="F1480" s="10" t="s">
        <v>11</v>
      </c>
      <c r="G1480" s="10" t="s">
        <v>1120</v>
      </c>
      <c r="H1480" s="4"/>
    </row>
    <row r="1481" s="3" customFormat="1" customHeight="1" spans="1:8">
      <c r="A1481" s="13">
        <v>1479</v>
      </c>
      <c r="B1481" s="14" t="s">
        <v>1155</v>
      </c>
      <c r="C1481" s="15">
        <v>209</v>
      </c>
      <c r="D1481" s="11" t="s">
        <v>9</v>
      </c>
      <c r="E1481" s="11" t="s">
        <v>10</v>
      </c>
      <c r="F1481" s="10" t="s">
        <v>15</v>
      </c>
      <c r="G1481" s="10" t="s">
        <v>1120</v>
      </c>
      <c r="H1481" s="4"/>
    </row>
    <row r="1482" s="3" customFormat="1" customHeight="1" spans="1:8">
      <c r="A1482" s="13">
        <v>1480</v>
      </c>
      <c r="B1482" s="14" t="s">
        <v>1155</v>
      </c>
      <c r="C1482" s="15">
        <v>280</v>
      </c>
      <c r="D1482" s="11" t="s">
        <v>9</v>
      </c>
      <c r="E1482" s="11" t="s">
        <v>10</v>
      </c>
      <c r="F1482" s="10" t="s">
        <v>11</v>
      </c>
      <c r="G1482" s="10" t="s">
        <v>1120</v>
      </c>
      <c r="H1482" s="4"/>
    </row>
    <row r="1483" s="3" customFormat="1" customHeight="1" spans="1:8">
      <c r="A1483" s="13">
        <v>1481</v>
      </c>
      <c r="B1483" s="14" t="s">
        <v>1156</v>
      </c>
      <c r="C1483" s="15">
        <v>280</v>
      </c>
      <c r="D1483" s="11" t="s">
        <v>9</v>
      </c>
      <c r="E1483" s="11" t="s">
        <v>10</v>
      </c>
      <c r="F1483" s="10" t="s">
        <v>11</v>
      </c>
      <c r="G1483" s="10" t="s">
        <v>1120</v>
      </c>
      <c r="H1483" s="4"/>
    </row>
    <row r="1484" s="3" customFormat="1" customHeight="1" spans="1:8">
      <c r="A1484" s="13">
        <v>1482</v>
      </c>
      <c r="B1484" s="14" t="s">
        <v>1156</v>
      </c>
      <c r="C1484" s="15">
        <v>209</v>
      </c>
      <c r="D1484" s="11" t="s">
        <v>9</v>
      </c>
      <c r="E1484" s="11" t="s">
        <v>10</v>
      </c>
      <c r="F1484" s="10" t="s">
        <v>15</v>
      </c>
      <c r="G1484" s="10" t="s">
        <v>1120</v>
      </c>
      <c r="H1484" s="4"/>
    </row>
    <row r="1485" s="3" customFormat="1" customHeight="1" spans="1:8">
      <c r="A1485" s="13">
        <v>1483</v>
      </c>
      <c r="B1485" s="14" t="s">
        <v>1157</v>
      </c>
      <c r="C1485" s="15">
        <v>209</v>
      </c>
      <c r="D1485" s="11" t="s">
        <v>9</v>
      </c>
      <c r="E1485" s="11" t="s">
        <v>10</v>
      </c>
      <c r="F1485" s="10" t="s">
        <v>15</v>
      </c>
      <c r="G1485" s="10" t="s">
        <v>1120</v>
      </c>
      <c r="H1485" s="4"/>
    </row>
    <row r="1486" s="3" customFormat="1" customHeight="1" spans="1:8">
      <c r="A1486" s="13">
        <v>1484</v>
      </c>
      <c r="B1486" s="14" t="s">
        <v>1157</v>
      </c>
      <c r="C1486" s="15">
        <v>280</v>
      </c>
      <c r="D1486" s="11" t="s">
        <v>9</v>
      </c>
      <c r="E1486" s="11" t="s">
        <v>10</v>
      </c>
      <c r="F1486" s="10" t="s">
        <v>11</v>
      </c>
      <c r="G1486" s="10" t="s">
        <v>1120</v>
      </c>
      <c r="H1486" s="4"/>
    </row>
    <row r="1487" s="3" customFormat="1" customHeight="1" spans="1:8">
      <c r="A1487" s="13">
        <v>1485</v>
      </c>
      <c r="B1487" s="14" t="s">
        <v>1158</v>
      </c>
      <c r="C1487" s="15">
        <v>280</v>
      </c>
      <c r="D1487" s="11" t="s">
        <v>9</v>
      </c>
      <c r="E1487" s="11" t="s">
        <v>10</v>
      </c>
      <c r="F1487" s="10" t="s">
        <v>11</v>
      </c>
      <c r="G1487" s="10" t="s">
        <v>1120</v>
      </c>
      <c r="H1487" s="4"/>
    </row>
    <row r="1488" s="3" customFormat="1" customHeight="1" spans="1:8">
      <c r="A1488" s="13">
        <v>1486</v>
      </c>
      <c r="B1488" s="14" t="s">
        <v>1159</v>
      </c>
      <c r="C1488" s="15">
        <v>280</v>
      </c>
      <c r="D1488" s="11" t="s">
        <v>9</v>
      </c>
      <c r="E1488" s="11" t="s">
        <v>10</v>
      </c>
      <c r="F1488" s="10" t="s">
        <v>11</v>
      </c>
      <c r="G1488" s="10" t="s">
        <v>1120</v>
      </c>
      <c r="H1488" s="4"/>
    </row>
    <row r="1489" s="3" customFormat="1" customHeight="1" spans="1:8">
      <c r="A1489" s="13">
        <v>1487</v>
      </c>
      <c r="B1489" s="14" t="s">
        <v>1160</v>
      </c>
      <c r="C1489" s="15">
        <v>280</v>
      </c>
      <c r="D1489" s="11" t="s">
        <v>9</v>
      </c>
      <c r="E1489" s="11" t="s">
        <v>10</v>
      </c>
      <c r="F1489" s="10" t="s">
        <v>11</v>
      </c>
      <c r="G1489" s="10" t="s">
        <v>1120</v>
      </c>
      <c r="H1489" s="4"/>
    </row>
    <row r="1490" s="3" customFormat="1" customHeight="1" spans="1:8">
      <c r="A1490" s="13">
        <v>1488</v>
      </c>
      <c r="B1490" s="14" t="s">
        <v>1161</v>
      </c>
      <c r="C1490" s="15">
        <v>280</v>
      </c>
      <c r="D1490" s="11" t="s">
        <v>9</v>
      </c>
      <c r="E1490" s="11" t="s">
        <v>10</v>
      </c>
      <c r="F1490" s="10" t="s">
        <v>11</v>
      </c>
      <c r="G1490" s="10" t="s">
        <v>1120</v>
      </c>
      <c r="H1490" s="4"/>
    </row>
    <row r="1491" s="3" customFormat="1" customHeight="1" spans="1:8">
      <c r="A1491" s="13">
        <v>1489</v>
      </c>
      <c r="B1491" s="14" t="s">
        <v>1162</v>
      </c>
      <c r="C1491" s="15">
        <v>280</v>
      </c>
      <c r="D1491" s="11" t="s">
        <v>9</v>
      </c>
      <c r="E1491" s="11" t="s">
        <v>10</v>
      </c>
      <c r="F1491" s="10" t="s">
        <v>11</v>
      </c>
      <c r="G1491" s="10" t="s">
        <v>1120</v>
      </c>
      <c r="H1491" s="4"/>
    </row>
    <row r="1492" s="3" customFormat="1" customHeight="1" spans="1:8">
      <c r="A1492" s="13">
        <v>1490</v>
      </c>
      <c r="B1492" s="14" t="s">
        <v>1163</v>
      </c>
      <c r="C1492" s="15">
        <v>280</v>
      </c>
      <c r="D1492" s="11" t="s">
        <v>9</v>
      </c>
      <c r="E1492" s="11" t="s">
        <v>10</v>
      </c>
      <c r="F1492" s="10" t="s">
        <v>11</v>
      </c>
      <c r="G1492" s="10" t="s">
        <v>1120</v>
      </c>
      <c r="H1492" s="4"/>
    </row>
    <row r="1493" s="3" customFormat="1" customHeight="1" spans="1:8">
      <c r="A1493" s="13">
        <v>1491</v>
      </c>
      <c r="B1493" s="14" t="s">
        <v>1164</v>
      </c>
      <c r="C1493" s="15">
        <v>280</v>
      </c>
      <c r="D1493" s="11" t="s">
        <v>9</v>
      </c>
      <c r="E1493" s="11" t="s">
        <v>10</v>
      </c>
      <c r="F1493" s="10" t="s">
        <v>11</v>
      </c>
      <c r="G1493" s="10" t="s">
        <v>1120</v>
      </c>
      <c r="H1493" s="4"/>
    </row>
    <row r="1494" s="3" customFormat="1" customHeight="1" spans="1:8">
      <c r="A1494" s="13">
        <v>1492</v>
      </c>
      <c r="B1494" s="14" t="s">
        <v>1165</v>
      </c>
      <c r="C1494" s="15">
        <v>280</v>
      </c>
      <c r="D1494" s="11" t="s">
        <v>9</v>
      </c>
      <c r="E1494" s="11" t="s">
        <v>10</v>
      </c>
      <c r="F1494" s="10" t="s">
        <v>11</v>
      </c>
      <c r="G1494" s="10" t="s">
        <v>1120</v>
      </c>
      <c r="H1494" s="4"/>
    </row>
    <row r="1495" s="3" customFormat="1" customHeight="1" spans="1:8">
      <c r="A1495" s="13">
        <v>1493</v>
      </c>
      <c r="B1495" s="14" t="s">
        <v>1166</v>
      </c>
      <c r="C1495" s="15">
        <v>280</v>
      </c>
      <c r="D1495" s="11" t="s">
        <v>9</v>
      </c>
      <c r="E1495" s="11" t="s">
        <v>10</v>
      </c>
      <c r="F1495" s="10" t="s">
        <v>11</v>
      </c>
      <c r="G1495" s="10" t="s">
        <v>1120</v>
      </c>
      <c r="H1495" s="4"/>
    </row>
    <row r="1496" s="3" customFormat="1" customHeight="1" spans="1:8">
      <c r="A1496" s="13">
        <v>1494</v>
      </c>
      <c r="B1496" s="14" t="s">
        <v>1167</v>
      </c>
      <c r="C1496" s="15">
        <v>280</v>
      </c>
      <c r="D1496" s="11" t="s">
        <v>9</v>
      </c>
      <c r="E1496" s="11" t="s">
        <v>10</v>
      </c>
      <c r="F1496" s="10" t="s">
        <v>11</v>
      </c>
      <c r="G1496" s="10" t="s">
        <v>1120</v>
      </c>
      <c r="H1496" s="4"/>
    </row>
    <row r="1497" s="3" customFormat="1" customHeight="1" spans="1:8">
      <c r="A1497" s="13">
        <v>1495</v>
      </c>
      <c r="B1497" s="14" t="s">
        <v>1168</v>
      </c>
      <c r="C1497" s="15">
        <v>280</v>
      </c>
      <c r="D1497" s="11" t="s">
        <v>9</v>
      </c>
      <c r="E1497" s="11" t="s">
        <v>10</v>
      </c>
      <c r="F1497" s="10" t="s">
        <v>11</v>
      </c>
      <c r="G1497" s="10" t="s">
        <v>1120</v>
      </c>
      <c r="H1497" s="4"/>
    </row>
    <row r="1498" s="3" customFormat="1" customHeight="1" spans="1:8">
      <c r="A1498" s="13">
        <v>1496</v>
      </c>
      <c r="B1498" s="14" t="s">
        <v>1169</v>
      </c>
      <c r="C1498" s="15">
        <v>280</v>
      </c>
      <c r="D1498" s="11" t="s">
        <v>9</v>
      </c>
      <c r="E1498" s="11" t="s">
        <v>10</v>
      </c>
      <c r="F1498" s="10" t="s">
        <v>11</v>
      </c>
      <c r="G1498" s="10" t="s">
        <v>1120</v>
      </c>
      <c r="H1498" s="4"/>
    </row>
    <row r="1499" s="3" customFormat="1" customHeight="1" spans="1:8">
      <c r="A1499" s="13">
        <v>1497</v>
      </c>
      <c r="B1499" s="14" t="s">
        <v>1170</v>
      </c>
      <c r="C1499" s="15">
        <v>280</v>
      </c>
      <c r="D1499" s="11" t="s">
        <v>9</v>
      </c>
      <c r="E1499" s="11" t="s">
        <v>10</v>
      </c>
      <c r="F1499" s="10" t="s">
        <v>11</v>
      </c>
      <c r="G1499" s="10" t="s">
        <v>1120</v>
      </c>
      <c r="H1499" s="4"/>
    </row>
    <row r="1500" s="3" customFormat="1" customHeight="1" spans="1:8">
      <c r="A1500" s="13">
        <v>1498</v>
      </c>
      <c r="B1500" s="14" t="s">
        <v>1171</v>
      </c>
      <c r="C1500" s="15">
        <v>280</v>
      </c>
      <c r="D1500" s="11" t="s">
        <v>9</v>
      </c>
      <c r="E1500" s="11" t="s">
        <v>10</v>
      </c>
      <c r="F1500" s="10" t="s">
        <v>11</v>
      </c>
      <c r="G1500" s="10" t="s">
        <v>1120</v>
      </c>
      <c r="H1500" s="4"/>
    </row>
    <row r="1501" s="3" customFormat="1" customHeight="1" spans="1:8">
      <c r="A1501" s="13">
        <v>1499</v>
      </c>
      <c r="B1501" s="14" t="s">
        <v>1172</v>
      </c>
      <c r="C1501" s="15">
        <v>280</v>
      </c>
      <c r="D1501" s="11" t="s">
        <v>9</v>
      </c>
      <c r="E1501" s="11" t="s">
        <v>10</v>
      </c>
      <c r="F1501" s="10" t="s">
        <v>11</v>
      </c>
      <c r="G1501" s="10" t="s">
        <v>1120</v>
      </c>
      <c r="H1501" s="4"/>
    </row>
    <row r="1502" s="3" customFormat="1" customHeight="1" spans="1:8">
      <c r="A1502" s="13">
        <v>1500</v>
      </c>
      <c r="B1502" s="14" t="s">
        <v>1173</v>
      </c>
      <c r="C1502" s="15">
        <v>280</v>
      </c>
      <c r="D1502" s="11" t="s">
        <v>9</v>
      </c>
      <c r="E1502" s="11" t="s">
        <v>10</v>
      </c>
      <c r="F1502" s="10" t="s">
        <v>11</v>
      </c>
      <c r="G1502" s="10" t="s">
        <v>1120</v>
      </c>
      <c r="H1502" s="4"/>
    </row>
    <row r="1503" s="3" customFormat="1" customHeight="1" spans="1:8">
      <c r="A1503" s="13">
        <v>1501</v>
      </c>
      <c r="B1503" s="14" t="s">
        <v>1174</v>
      </c>
      <c r="C1503" s="15">
        <v>280</v>
      </c>
      <c r="D1503" s="11" t="s">
        <v>9</v>
      </c>
      <c r="E1503" s="11" t="s">
        <v>10</v>
      </c>
      <c r="F1503" s="10" t="s">
        <v>11</v>
      </c>
      <c r="G1503" s="10" t="s">
        <v>1120</v>
      </c>
      <c r="H1503" s="4"/>
    </row>
    <row r="1504" s="3" customFormat="1" customHeight="1" spans="1:8">
      <c r="A1504" s="13">
        <v>1502</v>
      </c>
      <c r="B1504" s="14" t="s">
        <v>1175</v>
      </c>
      <c r="C1504" s="15">
        <v>280</v>
      </c>
      <c r="D1504" s="11" t="s">
        <v>9</v>
      </c>
      <c r="E1504" s="11" t="s">
        <v>10</v>
      </c>
      <c r="F1504" s="10" t="s">
        <v>11</v>
      </c>
      <c r="G1504" s="10" t="s">
        <v>1120</v>
      </c>
      <c r="H1504" s="4"/>
    </row>
    <row r="1505" s="3" customFormat="1" customHeight="1" spans="1:8">
      <c r="A1505" s="13">
        <v>1503</v>
      </c>
      <c r="B1505" s="14" t="s">
        <v>1176</v>
      </c>
      <c r="C1505" s="15">
        <v>280</v>
      </c>
      <c r="D1505" s="11" t="s">
        <v>9</v>
      </c>
      <c r="E1505" s="11" t="s">
        <v>10</v>
      </c>
      <c r="F1505" s="10" t="s">
        <v>11</v>
      </c>
      <c r="G1505" s="10" t="s">
        <v>1120</v>
      </c>
      <c r="H1505" s="4"/>
    </row>
    <row r="1506" s="3" customFormat="1" customHeight="1" spans="1:8">
      <c r="A1506" s="13">
        <v>1504</v>
      </c>
      <c r="B1506" s="14" t="s">
        <v>1177</v>
      </c>
      <c r="C1506" s="15">
        <v>280</v>
      </c>
      <c r="D1506" s="11" t="s">
        <v>9</v>
      </c>
      <c r="E1506" s="11" t="s">
        <v>10</v>
      </c>
      <c r="F1506" s="10" t="s">
        <v>11</v>
      </c>
      <c r="G1506" s="10" t="s">
        <v>1120</v>
      </c>
      <c r="H1506" s="4"/>
    </row>
    <row r="1507" s="3" customFormat="1" customHeight="1" spans="1:8">
      <c r="A1507" s="13">
        <v>1505</v>
      </c>
      <c r="B1507" s="14" t="s">
        <v>1177</v>
      </c>
      <c r="C1507" s="15">
        <v>209</v>
      </c>
      <c r="D1507" s="11" t="s">
        <v>9</v>
      </c>
      <c r="E1507" s="11" t="s">
        <v>10</v>
      </c>
      <c r="F1507" s="10" t="s">
        <v>15</v>
      </c>
      <c r="G1507" s="10" t="s">
        <v>1120</v>
      </c>
      <c r="H1507" s="4"/>
    </row>
    <row r="1508" s="3" customFormat="1" customHeight="1" spans="1:8">
      <c r="A1508" s="13">
        <v>1506</v>
      </c>
      <c r="B1508" s="14" t="s">
        <v>1178</v>
      </c>
      <c r="C1508" s="15">
        <v>280</v>
      </c>
      <c r="D1508" s="11" t="s">
        <v>9</v>
      </c>
      <c r="E1508" s="11" t="s">
        <v>10</v>
      </c>
      <c r="F1508" s="10" t="s">
        <v>11</v>
      </c>
      <c r="G1508" s="10" t="s">
        <v>1120</v>
      </c>
      <c r="H1508" s="4"/>
    </row>
    <row r="1509" s="3" customFormat="1" customHeight="1" spans="1:8">
      <c r="A1509" s="13">
        <v>1507</v>
      </c>
      <c r="B1509" s="14" t="s">
        <v>1179</v>
      </c>
      <c r="C1509" s="15">
        <v>280</v>
      </c>
      <c r="D1509" s="11" t="s">
        <v>9</v>
      </c>
      <c r="E1509" s="11" t="s">
        <v>10</v>
      </c>
      <c r="F1509" s="10" t="s">
        <v>11</v>
      </c>
      <c r="G1509" s="10" t="s">
        <v>1120</v>
      </c>
      <c r="H1509" s="4"/>
    </row>
    <row r="1510" s="3" customFormat="1" customHeight="1" spans="1:8">
      <c r="A1510" s="13">
        <v>1508</v>
      </c>
      <c r="B1510" s="14" t="s">
        <v>1180</v>
      </c>
      <c r="C1510" s="15">
        <v>280</v>
      </c>
      <c r="D1510" s="11" t="s">
        <v>9</v>
      </c>
      <c r="E1510" s="11" t="s">
        <v>10</v>
      </c>
      <c r="F1510" s="10" t="s">
        <v>11</v>
      </c>
      <c r="G1510" s="10" t="s">
        <v>1120</v>
      </c>
      <c r="H1510" s="4"/>
    </row>
    <row r="1511" s="3" customFormat="1" customHeight="1" spans="1:8">
      <c r="A1511" s="13">
        <v>1509</v>
      </c>
      <c r="B1511" s="14" t="s">
        <v>1181</v>
      </c>
      <c r="C1511" s="15">
        <v>280</v>
      </c>
      <c r="D1511" s="11" t="s">
        <v>9</v>
      </c>
      <c r="E1511" s="11" t="s">
        <v>10</v>
      </c>
      <c r="F1511" s="10" t="s">
        <v>11</v>
      </c>
      <c r="G1511" s="10" t="s">
        <v>1120</v>
      </c>
      <c r="H1511" s="4"/>
    </row>
    <row r="1512" s="3" customFormat="1" customHeight="1" spans="1:8">
      <c r="A1512" s="13">
        <v>1510</v>
      </c>
      <c r="B1512" s="14" t="s">
        <v>1182</v>
      </c>
      <c r="C1512" s="15">
        <v>280</v>
      </c>
      <c r="D1512" s="11" t="s">
        <v>9</v>
      </c>
      <c r="E1512" s="11" t="s">
        <v>10</v>
      </c>
      <c r="F1512" s="10" t="s">
        <v>11</v>
      </c>
      <c r="G1512" s="10" t="s">
        <v>1120</v>
      </c>
      <c r="H1512" s="4"/>
    </row>
    <row r="1513" s="3" customFormat="1" customHeight="1" spans="1:8">
      <c r="A1513" s="13">
        <v>1511</v>
      </c>
      <c r="B1513" s="14" t="s">
        <v>1183</v>
      </c>
      <c r="C1513" s="15">
        <v>280</v>
      </c>
      <c r="D1513" s="11" t="s">
        <v>9</v>
      </c>
      <c r="E1513" s="11" t="s">
        <v>10</v>
      </c>
      <c r="F1513" s="10" t="s">
        <v>11</v>
      </c>
      <c r="G1513" s="10" t="s">
        <v>1120</v>
      </c>
      <c r="H1513" s="4"/>
    </row>
    <row r="1514" s="3" customFormat="1" customHeight="1" spans="1:8">
      <c r="A1514" s="13">
        <v>1512</v>
      </c>
      <c r="B1514" s="14" t="s">
        <v>1184</v>
      </c>
      <c r="C1514" s="15">
        <v>280</v>
      </c>
      <c r="D1514" s="11" t="s">
        <v>9</v>
      </c>
      <c r="E1514" s="11" t="s">
        <v>10</v>
      </c>
      <c r="F1514" s="10" t="s">
        <v>11</v>
      </c>
      <c r="G1514" s="10" t="s">
        <v>1120</v>
      </c>
      <c r="H1514" s="4"/>
    </row>
    <row r="1515" s="3" customFormat="1" customHeight="1" spans="1:8">
      <c r="A1515" s="13">
        <v>1513</v>
      </c>
      <c r="B1515" s="14" t="s">
        <v>1185</v>
      </c>
      <c r="C1515" s="15">
        <v>280</v>
      </c>
      <c r="D1515" s="11" t="s">
        <v>9</v>
      </c>
      <c r="E1515" s="11" t="s">
        <v>10</v>
      </c>
      <c r="F1515" s="10" t="s">
        <v>11</v>
      </c>
      <c r="G1515" s="10" t="s">
        <v>1120</v>
      </c>
      <c r="H1515" s="4"/>
    </row>
    <row r="1516" s="3" customFormat="1" customHeight="1" spans="1:8">
      <c r="A1516" s="13">
        <v>1514</v>
      </c>
      <c r="B1516" s="14" t="s">
        <v>1186</v>
      </c>
      <c r="C1516" s="15">
        <v>280</v>
      </c>
      <c r="D1516" s="11" t="s">
        <v>9</v>
      </c>
      <c r="E1516" s="11" t="s">
        <v>10</v>
      </c>
      <c r="F1516" s="10" t="s">
        <v>11</v>
      </c>
      <c r="G1516" s="10" t="s">
        <v>1120</v>
      </c>
      <c r="H1516" s="4"/>
    </row>
    <row r="1517" s="3" customFormat="1" customHeight="1" spans="1:8">
      <c r="A1517" s="13">
        <v>1515</v>
      </c>
      <c r="B1517" s="14" t="s">
        <v>1187</v>
      </c>
      <c r="C1517" s="15">
        <v>209</v>
      </c>
      <c r="D1517" s="11" t="s">
        <v>9</v>
      </c>
      <c r="E1517" s="11" t="s">
        <v>10</v>
      </c>
      <c r="F1517" s="10" t="s">
        <v>15</v>
      </c>
      <c r="G1517" s="10" t="s">
        <v>1120</v>
      </c>
      <c r="H1517" s="4"/>
    </row>
    <row r="1518" s="3" customFormat="1" customHeight="1" spans="1:8">
      <c r="A1518" s="13">
        <v>1516</v>
      </c>
      <c r="B1518" s="14" t="s">
        <v>1187</v>
      </c>
      <c r="C1518" s="15">
        <v>280</v>
      </c>
      <c r="D1518" s="11" t="s">
        <v>9</v>
      </c>
      <c r="E1518" s="11" t="s">
        <v>10</v>
      </c>
      <c r="F1518" s="10" t="s">
        <v>11</v>
      </c>
      <c r="G1518" s="10" t="s">
        <v>1120</v>
      </c>
      <c r="H1518" s="4"/>
    </row>
    <row r="1519" s="3" customFormat="1" customHeight="1" spans="1:8">
      <c r="A1519" s="13">
        <v>1517</v>
      </c>
      <c r="B1519" s="14" t="s">
        <v>1188</v>
      </c>
      <c r="C1519" s="15">
        <v>280</v>
      </c>
      <c r="D1519" s="11" t="s">
        <v>9</v>
      </c>
      <c r="E1519" s="11" t="s">
        <v>10</v>
      </c>
      <c r="F1519" s="10" t="s">
        <v>11</v>
      </c>
      <c r="G1519" s="10" t="s">
        <v>1120</v>
      </c>
      <c r="H1519" s="4"/>
    </row>
    <row r="1520" s="3" customFormat="1" customHeight="1" spans="1:8">
      <c r="A1520" s="13">
        <v>1518</v>
      </c>
      <c r="B1520" s="14" t="s">
        <v>1188</v>
      </c>
      <c r="C1520" s="15">
        <v>209</v>
      </c>
      <c r="D1520" s="11" t="s">
        <v>9</v>
      </c>
      <c r="E1520" s="11" t="s">
        <v>10</v>
      </c>
      <c r="F1520" s="10" t="s">
        <v>15</v>
      </c>
      <c r="G1520" s="10" t="s">
        <v>1120</v>
      </c>
      <c r="H1520" s="4"/>
    </row>
    <row r="1521" s="3" customFormat="1" customHeight="1" spans="1:8">
      <c r="A1521" s="13">
        <v>1519</v>
      </c>
      <c r="B1521" s="14" t="s">
        <v>1189</v>
      </c>
      <c r="C1521" s="15">
        <v>280</v>
      </c>
      <c r="D1521" s="11" t="s">
        <v>9</v>
      </c>
      <c r="E1521" s="11" t="s">
        <v>10</v>
      </c>
      <c r="F1521" s="10" t="s">
        <v>11</v>
      </c>
      <c r="G1521" s="10" t="s">
        <v>1120</v>
      </c>
      <c r="H1521" s="4"/>
    </row>
    <row r="1522" s="3" customFormat="1" customHeight="1" spans="1:8">
      <c r="A1522" s="13">
        <v>1520</v>
      </c>
      <c r="B1522" s="14" t="s">
        <v>1190</v>
      </c>
      <c r="C1522" s="15">
        <v>280</v>
      </c>
      <c r="D1522" s="11" t="s">
        <v>9</v>
      </c>
      <c r="E1522" s="11" t="s">
        <v>10</v>
      </c>
      <c r="F1522" s="10" t="s">
        <v>11</v>
      </c>
      <c r="G1522" s="10" t="s">
        <v>1120</v>
      </c>
      <c r="H1522" s="4"/>
    </row>
    <row r="1523" s="3" customFormat="1" customHeight="1" spans="1:8">
      <c r="A1523" s="13">
        <v>1521</v>
      </c>
      <c r="B1523" s="14" t="s">
        <v>1191</v>
      </c>
      <c r="C1523" s="15">
        <v>280</v>
      </c>
      <c r="D1523" s="11" t="s">
        <v>9</v>
      </c>
      <c r="E1523" s="11" t="s">
        <v>10</v>
      </c>
      <c r="F1523" s="10" t="s">
        <v>11</v>
      </c>
      <c r="G1523" s="10" t="s">
        <v>1120</v>
      </c>
      <c r="H1523" s="4"/>
    </row>
    <row r="1524" s="3" customFormat="1" customHeight="1" spans="1:8">
      <c r="A1524" s="13">
        <v>1522</v>
      </c>
      <c r="B1524" s="14" t="s">
        <v>1192</v>
      </c>
      <c r="C1524" s="15">
        <v>280</v>
      </c>
      <c r="D1524" s="11" t="s">
        <v>9</v>
      </c>
      <c r="E1524" s="11" t="s">
        <v>10</v>
      </c>
      <c r="F1524" s="10" t="s">
        <v>11</v>
      </c>
      <c r="G1524" s="10" t="s">
        <v>1120</v>
      </c>
      <c r="H1524" s="4"/>
    </row>
    <row r="1525" s="3" customFormat="1" customHeight="1" spans="1:8">
      <c r="A1525" s="13">
        <v>1523</v>
      </c>
      <c r="B1525" s="14" t="s">
        <v>1193</v>
      </c>
      <c r="C1525" s="15">
        <v>280</v>
      </c>
      <c r="D1525" s="11" t="s">
        <v>9</v>
      </c>
      <c r="E1525" s="11" t="s">
        <v>10</v>
      </c>
      <c r="F1525" s="10" t="s">
        <v>11</v>
      </c>
      <c r="G1525" s="10" t="s">
        <v>1120</v>
      </c>
      <c r="H1525" s="4"/>
    </row>
    <row r="1526" s="3" customFormat="1" customHeight="1" spans="1:8">
      <c r="A1526" s="13">
        <v>1524</v>
      </c>
      <c r="B1526" s="14" t="s">
        <v>1194</v>
      </c>
      <c r="C1526" s="15">
        <v>280</v>
      </c>
      <c r="D1526" s="11" t="s">
        <v>9</v>
      </c>
      <c r="E1526" s="11" t="s">
        <v>10</v>
      </c>
      <c r="F1526" s="10" t="s">
        <v>11</v>
      </c>
      <c r="G1526" s="10" t="s">
        <v>1120</v>
      </c>
      <c r="H1526" s="4"/>
    </row>
    <row r="1527" s="3" customFormat="1" customHeight="1" spans="1:8">
      <c r="A1527" s="13">
        <v>1525</v>
      </c>
      <c r="B1527" s="14" t="s">
        <v>1195</v>
      </c>
      <c r="C1527" s="15">
        <v>280</v>
      </c>
      <c r="D1527" s="11" t="s">
        <v>9</v>
      </c>
      <c r="E1527" s="11" t="s">
        <v>10</v>
      </c>
      <c r="F1527" s="10" t="s">
        <v>11</v>
      </c>
      <c r="G1527" s="10" t="s">
        <v>1196</v>
      </c>
      <c r="H1527" s="4"/>
    </row>
    <row r="1528" s="3" customFormat="1" customHeight="1" spans="1:8">
      <c r="A1528" s="13">
        <v>1526</v>
      </c>
      <c r="B1528" s="14" t="s">
        <v>1195</v>
      </c>
      <c r="C1528" s="15">
        <v>209</v>
      </c>
      <c r="D1528" s="11" t="s">
        <v>9</v>
      </c>
      <c r="E1528" s="11" t="s">
        <v>10</v>
      </c>
      <c r="F1528" s="10" t="s">
        <v>15</v>
      </c>
      <c r="G1528" s="10" t="s">
        <v>1196</v>
      </c>
      <c r="H1528" s="4"/>
    </row>
    <row r="1529" s="3" customFormat="1" customHeight="1" spans="1:8">
      <c r="A1529" s="13">
        <v>1527</v>
      </c>
      <c r="B1529" s="14" t="s">
        <v>1197</v>
      </c>
      <c r="C1529" s="15">
        <v>209</v>
      </c>
      <c r="D1529" s="11" t="s">
        <v>9</v>
      </c>
      <c r="E1529" s="11" t="s">
        <v>10</v>
      </c>
      <c r="F1529" s="10" t="s">
        <v>15</v>
      </c>
      <c r="G1529" s="10" t="s">
        <v>1196</v>
      </c>
      <c r="H1529" s="4"/>
    </row>
    <row r="1530" s="3" customFormat="1" customHeight="1" spans="1:8">
      <c r="A1530" s="13">
        <v>1528</v>
      </c>
      <c r="B1530" s="14" t="s">
        <v>1197</v>
      </c>
      <c r="C1530" s="15">
        <v>280</v>
      </c>
      <c r="D1530" s="11" t="s">
        <v>9</v>
      </c>
      <c r="E1530" s="11" t="s">
        <v>10</v>
      </c>
      <c r="F1530" s="10" t="s">
        <v>11</v>
      </c>
      <c r="G1530" s="10" t="s">
        <v>1196</v>
      </c>
      <c r="H1530" s="4"/>
    </row>
    <row r="1531" s="3" customFormat="1" customHeight="1" spans="1:8">
      <c r="A1531" s="13">
        <v>1529</v>
      </c>
      <c r="B1531" s="14" t="s">
        <v>1198</v>
      </c>
      <c r="C1531" s="15">
        <v>209</v>
      </c>
      <c r="D1531" s="11" t="s">
        <v>9</v>
      </c>
      <c r="E1531" s="11" t="s">
        <v>10</v>
      </c>
      <c r="F1531" s="10" t="s">
        <v>15</v>
      </c>
      <c r="G1531" s="10" t="s">
        <v>1196</v>
      </c>
      <c r="H1531" s="4"/>
    </row>
    <row r="1532" s="3" customFormat="1" customHeight="1" spans="1:8">
      <c r="A1532" s="13">
        <v>1530</v>
      </c>
      <c r="B1532" s="14" t="s">
        <v>1198</v>
      </c>
      <c r="C1532" s="15">
        <v>280</v>
      </c>
      <c r="D1532" s="11" t="s">
        <v>9</v>
      </c>
      <c r="E1532" s="11" t="s">
        <v>10</v>
      </c>
      <c r="F1532" s="10" t="s">
        <v>11</v>
      </c>
      <c r="G1532" s="10" t="s">
        <v>1196</v>
      </c>
      <c r="H1532" s="4"/>
    </row>
    <row r="1533" s="3" customFormat="1" customHeight="1" spans="1:8">
      <c r="A1533" s="13">
        <v>1531</v>
      </c>
      <c r="B1533" s="14" t="s">
        <v>1199</v>
      </c>
      <c r="C1533" s="15">
        <v>280</v>
      </c>
      <c r="D1533" s="11" t="s">
        <v>9</v>
      </c>
      <c r="E1533" s="11" t="s">
        <v>10</v>
      </c>
      <c r="F1533" s="10" t="s">
        <v>11</v>
      </c>
      <c r="G1533" s="10" t="s">
        <v>1196</v>
      </c>
      <c r="H1533" s="4"/>
    </row>
    <row r="1534" s="3" customFormat="1" customHeight="1" spans="1:8">
      <c r="A1534" s="13">
        <v>1532</v>
      </c>
      <c r="B1534" s="14" t="s">
        <v>1199</v>
      </c>
      <c r="C1534" s="15">
        <v>209</v>
      </c>
      <c r="D1534" s="11" t="s">
        <v>9</v>
      </c>
      <c r="E1534" s="11" t="s">
        <v>10</v>
      </c>
      <c r="F1534" s="10" t="s">
        <v>15</v>
      </c>
      <c r="G1534" s="10" t="s">
        <v>1196</v>
      </c>
      <c r="H1534" s="4"/>
    </row>
    <row r="1535" s="3" customFormat="1" customHeight="1" spans="1:8">
      <c r="A1535" s="13">
        <v>1533</v>
      </c>
      <c r="B1535" s="14" t="s">
        <v>1200</v>
      </c>
      <c r="C1535" s="15">
        <v>209</v>
      </c>
      <c r="D1535" s="11" t="s">
        <v>9</v>
      </c>
      <c r="E1535" s="11" t="s">
        <v>10</v>
      </c>
      <c r="F1535" s="10" t="s">
        <v>15</v>
      </c>
      <c r="G1535" s="10" t="s">
        <v>1196</v>
      </c>
      <c r="H1535" s="4"/>
    </row>
    <row r="1536" s="3" customFormat="1" customHeight="1" spans="1:8">
      <c r="A1536" s="13">
        <v>1534</v>
      </c>
      <c r="B1536" s="14" t="s">
        <v>1200</v>
      </c>
      <c r="C1536" s="15">
        <v>280</v>
      </c>
      <c r="D1536" s="11" t="s">
        <v>9</v>
      </c>
      <c r="E1536" s="11" t="s">
        <v>10</v>
      </c>
      <c r="F1536" s="10" t="s">
        <v>11</v>
      </c>
      <c r="G1536" s="10" t="s">
        <v>1196</v>
      </c>
      <c r="H1536" s="4"/>
    </row>
    <row r="1537" s="3" customFormat="1" customHeight="1" spans="1:8">
      <c r="A1537" s="13">
        <v>1535</v>
      </c>
      <c r="B1537" s="14" t="s">
        <v>1201</v>
      </c>
      <c r="C1537" s="15">
        <v>280</v>
      </c>
      <c r="D1537" s="11" t="s">
        <v>9</v>
      </c>
      <c r="E1537" s="11" t="s">
        <v>10</v>
      </c>
      <c r="F1537" s="10" t="s">
        <v>11</v>
      </c>
      <c r="G1537" s="10" t="s">
        <v>1196</v>
      </c>
      <c r="H1537" s="4"/>
    </row>
    <row r="1538" s="3" customFormat="1" customHeight="1" spans="1:8">
      <c r="A1538" s="13">
        <v>1536</v>
      </c>
      <c r="B1538" s="14" t="s">
        <v>1202</v>
      </c>
      <c r="C1538" s="15">
        <v>280</v>
      </c>
      <c r="D1538" s="11" t="s">
        <v>9</v>
      </c>
      <c r="E1538" s="11" t="s">
        <v>10</v>
      </c>
      <c r="F1538" s="10" t="s">
        <v>11</v>
      </c>
      <c r="G1538" s="10" t="s">
        <v>1196</v>
      </c>
      <c r="H1538" s="4"/>
    </row>
    <row r="1539" s="3" customFormat="1" customHeight="1" spans="1:8">
      <c r="A1539" s="13">
        <v>1537</v>
      </c>
      <c r="B1539" s="14" t="s">
        <v>1203</v>
      </c>
      <c r="C1539" s="15">
        <v>209</v>
      </c>
      <c r="D1539" s="11" t="s">
        <v>9</v>
      </c>
      <c r="E1539" s="11" t="s">
        <v>10</v>
      </c>
      <c r="F1539" s="10" t="s">
        <v>15</v>
      </c>
      <c r="G1539" s="10" t="s">
        <v>1196</v>
      </c>
      <c r="H1539" s="4"/>
    </row>
    <row r="1540" s="3" customFormat="1" customHeight="1" spans="1:8">
      <c r="A1540" s="13">
        <v>1538</v>
      </c>
      <c r="B1540" s="14" t="s">
        <v>1203</v>
      </c>
      <c r="C1540" s="15">
        <v>280</v>
      </c>
      <c r="D1540" s="11" t="s">
        <v>9</v>
      </c>
      <c r="E1540" s="11" t="s">
        <v>10</v>
      </c>
      <c r="F1540" s="10" t="s">
        <v>11</v>
      </c>
      <c r="G1540" s="10" t="s">
        <v>1196</v>
      </c>
      <c r="H1540" s="4"/>
    </row>
    <row r="1541" s="3" customFormat="1" customHeight="1" spans="1:8">
      <c r="A1541" s="13">
        <v>1539</v>
      </c>
      <c r="B1541" s="14" t="s">
        <v>1204</v>
      </c>
      <c r="C1541" s="15">
        <v>280</v>
      </c>
      <c r="D1541" s="11" t="s">
        <v>9</v>
      </c>
      <c r="E1541" s="11" t="s">
        <v>10</v>
      </c>
      <c r="F1541" s="10" t="s">
        <v>11</v>
      </c>
      <c r="G1541" s="10" t="s">
        <v>1196</v>
      </c>
      <c r="H1541" s="4"/>
    </row>
    <row r="1542" s="3" customFormat="1" customHeight="1" spans="1:8">
      <c r="A1542" s="13">
        <v>1540</v>
      </c>
      <c r="B1542" s="14" t="s">
        <v>1205</v>
      </c>
      <c r="C1542" s="15">
        <v>280</v>
      </c>
      <c r="D1542" s="11" t="s">
        <v>9</v>
      </c>
      <c r="E1542" s="11" t="s">
        <v>10</v>
      </c>
      <c r="F1542" s="10" t="s">
        <v>11</v>
      </c>
      <c r="G1542" s="10" t="s">
        <v>1196</v>
      </c>
      <c r="H1542" s="4"/>
    </row>
    <row r="1543" s="3" customFormat="1" customHeight="1" spans="1:8">
      <c r="A1543" s="13">
        <v>1541</v>
      </c>
      <c r="B1543" s="14" t="s">
        <v>1206</v>
      </c>
      <c r="C1543" s="15">
        <v>280</v>
      </c>
      <c r="D1543" s="11" t="s">
        <v>9</v>
      </c>
      <c r="E1543" s="11" t="s">
        <v>10</v>
      </c>
      <c r="F1543" s="10" t="s">
        <v>11</v>
      </c>
      <c r="G1543" s="10" t="s">
        <v>1196</v>
      </c>
      <c r="H1543" s="4"/>
    </row>
    <row r="1544" s="3" customFormat="1" customHeight="1" spans="1:8">
      <c r="A1544" s="13">
        <v>1542</v>
      </c>
      <c r="B1544" s="14" t="s">
        <v>1207</v>
      </c>
      <c r="C1544" s="15">
        <v>280</v>
      </c>
      <c r="D1544" s="11" t="s">
        <v>9</v>
      </c>
      <c r="E1544" s="11" t="s">
        <v>10</v>
      </c>
      <c r="F1544" s="10" t="s">
        <v>11</v>
      </c>
      <c r="G1544" s="10" t="s">
        <v>1196</v>
      </c>
      <c r="H1544" s="4"/>
    </row>
    <row r="1545" s="3" customFormat="1" customHeight="1" spans="1:8">
      <c r="A1545" s="13">
        <v>1543</v>
      </c>
      <c r="B1545" s="14" t="s">
        <v>1207</v>
      </c>
      <c r="C1545" s="15">
        <v>209</v>
      </c>
      <c r="D1545" s="11" t="s">
        <v>9</v>
      </c>
      <c r="E1545" s="11" t="s">
        <v>10</v>
      </c>
      <c r="F1545" s="10" t="s">
        <v>15</v>
      </c>
      <c r="G1545" s="10" t="s">
        <v>1196</v>
      </c>
      <c r="H1545" s="4"/>
    </row>
    <row r="1546" s="3" customFormat="1" customHeight="1" spans="1:8">
      <c r="A1546" s="13">
        <v>1544</v>
      </c>
      <c r="B1546" s="14" t="s">
        <v>1208</v>
      </c>
      <c r="C1546" s="15">
        <v>209</v>
      </c>
      <c r="D1546" s="11" t="s">
        <v>9</v>
      </c>
      <c r="E1546" s="11" t="s">
        <v>10</v>
      </c>
      <c r="F1546" s="10" t="s">
        <v>15</v>
      </c>
      <c r="G1546" s="10" t="s">
        <v>1196</v>
      </c>
      <c r="H1546" s="4"/>
    </row>
    <row r="1547" s="3" customFormat="1" customHeight="1" spans="1:8">
      <c r="A1547" s="13">
        <v>1545</v>
      </c>
      <c r="B1547" s="14" t="s">
        <v>1208</v>
      </c>
      <c r="C1547" s="15">
        <v>280</v>
      </c>
      <c r="D1547" s="11" t="s">
        <v>9</v>
      </c>
      <c r="E1547" s="11" t="s">
        <v>10</v>
      </c>
      <c r="F1547" s="10" t="s">
        <v>11</v>
      </c>
      <c r="G1547" s="10" t="s">
        <v>1196</v>
      </c>
      <c r="H1547" s="4"/>
    </row>
    <row r="1548" s="3" customFormat="1" customHeight="1" spans="1:8">
      <c r="A1548" s="13">
        <v>1546</v>
      </c>
      <c r="B1548" s="14" t="s">
        <v>1209</v>
      </c>
      <c r="C1548" s="15">
        <v>209</v>
      </c>
      <c r="D1548" s="11" t="s">
        <v>9</v>
      </c>
      <c r="E1548" s="11" t="s">
        <v>10</v>
      </c>
      <c r="F1548" s="10" t="s">
        <v>15</v>
      </c>
      <c r="G1548" s="10" t="s">
        <v>1196</v>
      </c>
      <c r="H1548" s="4"/>
    </row>
    <row r="1549" s="3" customFormat="1" customHeight="1" spans="1:8">
      <c r="A1549" s="13">
        <v>1547</v>
      </c>
      <c r="B1549" s="14" t="s">
        <v>1209</v>
      </c>
      <c r="C1549" s="15">
        <v>280</v>
      </c>
      <c r="D1549" s="11" t="s">
        <v>9</v>
      </c>
      <c r="E1549" s="11" t="s">
        <v>10</v>
      </c>
      <c r="F1549" s="10" t="s">
        <v>11</v>
      </c>
      <c r="G1549" s="10" t="s">
        <v>1196</v>
      </c>
      <c r="H1549" s="4"/>
    </row>
    <row r="1550" s="3" customFormat="1" customHeight="1" spans="1:8">
      <c r="A1550" s="13">
        <v>1548</v>
      </c>
      <c r="B1550" s="14" t="s">
        <v>1210</v>
      </c>
      <c r="C1550" s="15">
        <v>209</v>
      </c>
      <c r="D1550" s="11" t="s">
        <v>9</v>
      </c>
      <c r="E1550" s="11" t="s">
        <v>10</v>
      </c>
      <c r="F1550" s="10" t="s">
        <v>15</v>
      </c>
      <c r="G1550" s="10" t="s">
        <v>1196</v>
      </c>
      <c r="H1550" s="4"/>
    </row>
    <row r="1551" s="3" customFormat="1" customHeight="1" spans="1:8">
      <c r="A1551" s="13">
        <v>1549</v>
      </c>
      <c r="B1551" s="14" t="s">
        <v>1210</v>
      </c>
      <c r="C1551" s="15">
        <v>280</v>
      </c>
      <c r="D1551" s="11" t="s">
        <v>9</v>
      </c>
      <c r="E1551" s="11" t="s">
        <v>10</v>
      </c>
      <c r="F1551" s="10" t="s">
        <v>11</v>
      </c>
      <c r="G1551" s="10" t="s">
        <v>1196</v>
      </c>
      <c r="H1551" s="4"/>
    </row>
    <row r="1552" s="3" customFormat="1" customHeight="1" spans="1:8">
      <c r="A1552" s="13">
        <v>1550</v>
      </c>
      <c r="B1552" s="14" t="s">
        <v>1211</v>
      </c>
      <c r="C1552" s="15">
        <v>209</v>
      </c>
      <c r="D1552" s="11" t="s">
        <v>9</v>
      </c>
      <c r="E1552" s="11" t="s">
        <v>10</v>
      </c>
      <c r="F1552" s="10" t="s">
        <v>15</v>
      </c>
      <c r="G1552" s="10" t="s">
        <v>1196</v>
      </c>
      <c r="H1552" s="4"/>
    </row>
    <row r="1553" s="3" customFormat="1" customHeight="1" spans="1:8">
      <c r="A1553" s="13">
        <v>1551</v>
      </c>
      <c r="B1553" s="14" t="s">
        <v>1211</v>
      </c>
      <c r="C1553" s="15">
        <v>280</v>
      </c>
      <c r="D1553" s="11" t="s">
        <v>9</v>
      </c>
      <c r="E1553" s="11" t="s">
        <v>10</v>
      </c>
      <c r="F1553" s="10" t="s">
        <v>11</v>
      </c>
      <c r="G1553" s="10" t="s">
        <v>1196</v>
      </c>
      <c r="H1553" s="4"/>
    </row>
    <row r="1554" s="3" customFormat="1" customHeight="1" spans="1:8">
      <c r="A1554" s="13">
        <v>1552</v>
      </c>
      <c r="B1554" s="14" t="s">
        <v>1212</v>
      </c>
      <c r="C1554" s="15">
        <v>209</v>
      </c>
      <c r="D1554" s="11" t="s">
        <v>9</v>
      </c>
      <c r="E1554" s="11" t="s">
        <v>10</v>
      </c>
      <c r="F1554" s="10" t="s">
        <v>15</v>
      </c>
      <c r="G1554" s="10" t="s">
        <v>1196</v>
      </c>
      <c r="H1554" s="4"/>
    </row>
    <row r="1555" s="3" customFormat="1" customHeight="1" spans="1:8">
      <c r="A1555" s="13">
        <v>1553</v>
      </c>
      <c r="B1555" s="14" t="s">
        <v>1213</v>
      </c>
      <c r="C1555" s="15">
        <v>209</v>
      </c>
      <c r="D1555" s="11" t="s">
        <v>9</v>
      </c>
      <c r="E1555" s="11" t="s">
        <v>10</v>
      </c>
      <c r="F1555" s="10" t="s">
        <v>15</v>
      </c>
      <c r="G1555" s="10" t="s">
        <v>1196</v>
      </c>
      <c r="H1555" s="4"/>
    </row>
    <row r="1556" s="3" customFormat="1" customHeight="1" spans="1:8">
      <c r="A1556" s="13">
        <v>1554</v>
      </c>
      <c r="B1556" s="14" t="s">
        <v>1213</v>
      </c>
      <c r="C1556" s="15">
        <v>280</v>
      </c>
      <c r="D1556" s="11" t="s">
        <v>9</v>
      </c>
      <c r="E1556" s="11" t="s">
        <v>10</v>
      </c>
      <c r="F1556" s="10" t="s">
        <v>11</v>
      </c>
      <c r="G1556" s="10" t="s">
        <v>1196</v>
      </c>
      <c r="H1556" s="4"/>
    </row>
    <row r="1557" s="3" customFormat="1" customHeight="1" spans="1:8">
      <c r="A1557" s="13">
        <v>1555</v>
      </c>
      <c r="B1557" s="14" t="s">
        <v>1214</v>
      </c>
      <c r="C1557" s="15">
        <v>280</v>
      </c>
      <c r="D1557" s="11" t="s">
        <v>9</v>
      </c>
      <c r="E1557" s="11" t="s">
        <v>10</v>
      </c>
      <c r="F1557" s="10" t="s">
        <v>11</v>
      </c>
      <c r="G1557" s="10" t="s">
        <v>1196</v>
      </c>
      <c r="H1557" s="4"/>
    </row>
    <row r="1558" s="3" customFormat="1" customHeight="1" spans="1:8">
      <c r="A1558" s="13">
        <v>1556</v>
      </c>
      <c r="B1558" s="14" t="s">
        <v>1214</v>
      </c>
      <c r="C1558" s="15">
        <v>209</v>
      </c>
      <c r="D1558" s="11" t="s">
        <v>9</v>
      </c>
      <c r="E1558" s="11" t="s">
        <v>10</v>
      </c>
      <c r="F1558" s="10" t="s">
        <v>15</v>
      </c>
      <c r="G1558" s="10" t="s">
        <v>1196</v>
      </c>
      <c r="H1558" s="4"/>
    </row>
    <row r="1559" s="3" customFormat="1" customHeight="1" spans="1:8">
      <c r="A1559" s="13">
        <v>1557</v>
      </c>
      <c r="B1559" s="14" t="s">
        <v>1215</v>
      </c>
      <c r="C1559" s="15">
        <v>280</v>
      </c>
      <c r="D1559" s="11" t="s">
        <v>9</v>
      </c>
      <c r="E1559" s="11" t="s">
        <v>10</v>
      </c>
      <c r="F1559" s="10" t="s">
        <v>11</v>
      </c>
      <c r="G1559" s="10" t="s">
        <v>1196</v>
      </c>
      <c r="H1559" s="4"/>
    </row>
    <row r="1560" s="3" customFormat="1" customHeight="1" spans="1:8">
      <c r="A1560" s="13">
        <v>1558</v>
      </c>
      <c r="B1560" s="14" t="s">
        <v>1215</v>
      </c>
      <c r="C1560" s="15">
        <v>209</v>
      </c>
      <c r="D1560" s="11" t="s">
        <v>9</v>
      </c>
      <c r="E1560" s="11" t="s">
        <v>10</v>
      </c>
      <c r="F1560" s="10" t="s">
        <v>15</v>
      </c>
      <c r="G1560" s="10" t="s">
        <v>1196</v>
      </c>
      <c r="H1560" s="4"/>
    </row>
    <row r="1561" s="3" customFormat="1" customHeight="1" spans="1:8">
      <c r="A1561" s="13">
        <v>1559</v>
      </c>
      <c r="B1561" s="14" t="s">
        <v>1216</v>
      </c>
      <c r="C1561" s="15">
        <v>209</v>
      </c>
      <c r="D1561" s="11" t="s">
        <v>9</v>
      </c>
      <c r="E1561" s="11" t="s">
        <v>10</v>
      </c>
      <c r="F1561" s="10" t="s">
        <v>15</v>
      </c>
      <c r="G1561" s="10" t="s">
        <v>1196</v>
      </c>
      <c r="H1561" s="4"/>
    </row>
    <row r="1562" s="3" customFormat="1" customHeight="1" spans="1:8">
      <c r="A1562" s="13">
        <v>1560</v>
      </c>
      <c r="B1562" s="14" t="s">
        <v>1216</v>
      </c>
      <c r="C1562" s="15">
        <v>280</v>
      </c>
      <c r="D1562" s="11" t="s">
        <v>9</v>
      </c>
      <c r="E1562" s="11" t="s">
        <v>10</v>
      </c>
      <c r="F1562" s="10" t="s">
        <v>11</v>
      </c>
      <c r="G1562" s="10" t="s">
        <v>1196</v>
      </c>
      <c r="H1562" s="4"/>
    </row>
    <row r="1563" s="3" customFormat="1" customHeight="1" spans="1:8">
      <c r="A1563" s="13">
        <v>1561</v>
      </c>
      <c r="B1563" s="14" t="s">
        <v>1217</v>
      </c>
      <c r="C1563" s="15">
        <v>280</v>
      </c>
      <c r="D1563" s="11" t="s">
        <v>9</v>
      </c>
      <c r="E1563" s="11" t="s">
        <v>10</v>
      </c>
      <c r="F1563" s="10" t="s">
        <v>11</v>
      </c>
      <c r="G1563" s="10" t="s">
        <v>1196</v>
      </c>
      <c r="H1563" s="4"/>
    </row>
    <row r="1564" s="3" customFormat="1" customHeight="1" spans="1:8">
      <c r="A1564" s="13">
        <v>1562</v>
      </c>
      <c r="B1564" s="14" t="s">
        <v>1218</v>
      </c>
      <c r="C1564" s="15">
        <v>280</v>
      </c>
      <c r="D1564" s="11" t="s">
        <v>9</v>
      </c>
      <c r="E1564" s="11" t="s">
        <v>10</v>
      </c>
      <c r="F1564" s="10" t="s">
        <v>11</v>
      </c>
      <c r="G1564" s="10" t="s">
        <v>1196</v>
      </c>
      <c r="H1564" s="4"/>
    </row>
    <row r="1565" s="3" customFormat="1" customHeight="1" spans="1:8">
      <c r="A1565" s="13">
        <v>1563</v>
      </c>
      <c r="B1565" s="14" t="s">
        <v>1218</v>
      </c>
      <c r="C1565" s="15">
        <v>209</v>
      </c>
      <c r="D1565" s="11" t="s">
        <v>9</v>
      </c>
      <c r="E1565" s="11" t="s">
        <v>10</v>
      </c>
      <c r="F1565" s="10" t="s">
        <v>15</v>
      </c>
      <c r="G1565" s="10" t="s">
        <v>1196</v>
      </c>
      <c r="H1565" s="4"/>
    </row>
    <row r="1566" s="3" customFormat="1" customHeight="1" spans="1:8">
      <c r="A1566" s="13">
        <v>1564</v>
      </c>
      <c r="B1566" s="14" t="s">
        <v>1219</v>
      </c>
      <c r="C1566" s="15">
        <v>280</v>
      </c>
      <c r="D1566" s="11" t="s">
        <v>9</v>
      </c>
      <c r="E1566" s="11" t="s">
        <v>10</v>
      </c>
      <c r="F1566" s="10" t="s">
        <v>11</v>
      </c>
      <c r="G1566" s="10" t="s">
        <v>1196</v>
      </c>
      <c r="H1566" s="4"/>
    </row>
    <row r="1567" s="3" customFormat="1" customHeight="1" spans="1:8">
      <c r="A1567" s="13">
        <v>1565</v>
      </c>
      <c r="B1567" s="14" t="s">
        <v>1219</v>
      </c>
      <c r="C1567" s="15">
        <v>209</v>
      </c>
      <c r="D1567" s="11" t="s">
        <v>9</v>
      </c>
      <c r="E1567" s="11" t="s">
        <v>10</v>
      </c>
      <c r="F1567" s="10" t="s">
        <v>15</v>
      </c>
      <c r="G1567" s="10" t="s">
        <v>1196</v>
      </c>
      <c r="H1567" s="4"/>
    </row>
    <row r="1568" s="3" customFormat="1" customHeight="1" spans="1:8">
      <c r="A1568" s="13">
        <v>1566</v>
      </c>
      <c r="B1568" s="14" t="s">
        <v>1220</v>
      </c>
      <c r="C1568" s="15">
        <v>280</v>
      </c>
      <c r="D1568" s="11" t="s">
        <v>9</v>
      </c>
      <c r="E1568" s="11" t="s">
        <v>10</v>
      </c>
      <c r="F1568" s="10" t="s">
        <v>11</v>
      </c>
      <c r="G1568" s="10" t="s">
        <v>1196</v>
      </c>
      <c r="H1568" s="4"/>
    </row>
    <row r="1569" s="3" customFormat="1" customHeight="1" spans="1:8">
      <c r="A1569" s="13">
        <v>1567</v>
      </c>
      <c r="B1569" s="14" t="s">
        <v>1220</v>
      </c>
      <c r="C1569" s="15">
        <v>209</v>
      </c>
      <c r="D1569" s="11" t="s">
        <v>9</v>
      </c>
      <c r="E1569" s="11" t="s">
        <v>10</v>
      </c>
      <c r="F1569" s="10" t="s">
        <v>15</v>
      </c>
      <c r="G1569" s="10" t="s">
        <v>1196</v>
      </c>
      <c r="H1569" s="4"/>
    </row>
    <row r="1570" s="3" customFormat="1" customHeight="1" spans="1:8">
      <c r="A1570" s="13">
        <v>1568</v>
      </c>
      <c r="B1570" s="14" t="s">
        <v>1221</v>
      </c>
      <c r="C1570" s="15">
        <v>209</v>
      </c>
      <c r="D1570" s="11" t="s">
        <v>9</v>
      </c>
      <c r="E1570" s="11" t="s">
        <v>10</v>
      </c>
      <c r="F1570" s="10" t="s">
        <v>15</v>
      </c>
      <c r="G1570" s="10" t="s">
        <v>1196</v>
      </c>
      <c r="H1570" s="4"/>
    </row>
    <row r="1571" s="3" customFormat="1" customHeight="1" spans="1:8">
      <c r="A1571" s="13">
        <v>1569</v>
      </c>
      <c r="B1571" s="14" t="s">
        <v>1221</v>
      </c>
      <c r="C1571" s="15">
        <v>280</v>
      </c>
      <c r="D1571" s="11" t="s">
        <v>9</v>
      </c>
      <c r="E1571" s="11" t="s">
        <v>10</v>
      </c>
      <c r="F1571" s="10" t="s">
        <v>11</v>
      </c>
      <c r="G1571" s="10" t="s">
        <v>1196</v>
      </c>
      <c r="H1571" s="4"/>
    </row>
    <row r="1572" s="3" customFormat="1" customHeight="1" spans="1:8">
      <c r="A1572" s="13">
        <v>1570</v>
      </c>
      <c r="B1572" s="14" t="s">
        <v>1222</v>
      </c>
      <c r="C1572" s="15">
        <v>280</v>
      </c>
      <c r="D1572" s="11" t="s">
        <v>9</v>
      </c>
      <c r="E1572" s="11" t="s">
        <v>10</v>
      </c>
      <c r="F1572" s="10" t="s">
        <v>11</v>
      </c>
      <c r="G1572" s="10" t="s">
        <v>1196</v>
      </c>
      <c r="H1572" s="4"/>
    </row>
    <row r="1573" s="3" customFormat="1" customHeight="1" spans="1:8">
      <c r="A1573" s="13">
        <v>1571</v>
      </c>
      <c r="B1573" s="14" t="s">
        <v>1222</v>
      </c>
      <c r="C1573" s="15">
        <v>209</v>
      </c>
      <c r="D1573" s="11" t="s">
        <v>9</v>
      </c>
      <c r="E1573" s="11" t="s">
        <v>10</v>
      </c>
      <c r="F1573" s="10" t="s">
        <v>15</v>
      </c>
      <c r="G1573" s="10" t="s">
        <v>1196</v>
      </c>
      <c r="H1573" s="4"/>
    </row>
    <row r="1574" s="3" customFormat="1" customHeight="1" spans="1:8">
      <c r="A1574" s="13">
        <v>1572</v>
      </c>
      <c r="B1574" s="14" t="s">
        <v>1223</v>
      </c>
      <c r="C1574" s="15">
        <v>209</v>
      </c>
      <c r="D1574" s="11" t="s">
        <v>9</v>
      </c>
      <c r="E1574" s="11" t="s">
        <v>10</v>
      </c>
      <c r="F1574" s="10" t="s">
        <v>15</v>
      </c>
      <c r="G1574" s="10" t="s">
        <v>1196</v>
      </c>
      <c r="H1574" s="4"/>
    </row>
    <row r="1575" s="3" customFormat="1" customHeight="1" spans="1:8">
      <c r="A1575" s="13">
        <v>1573</v>
      </c>
      <c r="B1575" s="14" t="s">
        <v>1223</v>
      </c>
      <c r="C1575" s="15">
        <v>280</v>
      </c>
      <c r="D1575" s="11" t="s">
        <v>9</v>
      </c>
      <c r="E1575" s="11" t="s">
        <v>10</v>
      </c>
      <c r="F1575" s="10" t="s">
        <v>11</v>
      </c>
      <c r="G1575" s="10" t="s">
        <v>1196</v>
      </c>
      <c r="H1575" s="4"/>
    </row>
    <row r="1576" s="3" customFormat="1" customHeight="1" spans="1:8">
      <c r="A1576" s="13">
        <v>1574</v>
      </c>
      <c r="B1576" s="14" t="s">
        <v>1224</v>
      </c>
      <c r="C1576" s="15">
        <v>280</v>
      </c>
      <c r="D1576" s="11" t="s">
        <v>9</v>
      </c>
      <c r="E1576" s="11" t="s">
        <v>10</v>
      </c>
      <c r="F1576" s="10" t="s">
        <v>11</v>
      </c>
      <c r="G1576" s="10" t="s">
        <v>1196</v>
      </c>
      <c r="H1576" s="4"/>
    </row>
    <row r="1577" s="3" customFormat="1" customHeight="1" spans="1:8">
      <c r="A1577" s="13">
        <v>1575</v>
      </c>
      <c r="B1577" s="14" t="s">
        <v>1224</v>
      </c>
      <c r="C1577" s="15">
        <v>209</v>
      </c>
      <c r="D1577" s="11" t="s">
        <v>9</v>
      </c>
      <c r="E1577" s="11" t="s">
        <v>10</v>
      </c>
      <c r="F1577" s="10" t="s">
        <v>15</v>
      </c>
      <c r="G1577" s="10" t="s">
        <v>1196</v>
      </c>
      <c r="H1577" s="4"/>
    </row>
    <row r="1578" s="3" customFormat="1" customHeight="1" spans="1:8">
      <c r="A1578" s="13">
        <v>1576</v>
      </c>
      <c r="B1578" s="14" t="s">
        <v>1225</v>
      </c>
      <c r="C1578" s="15">
        <v>280</v>
      </c>
      <c r="D1578" s="11" t="s">
        <v>9</v>
      </c>
      <c r="E1578" s="11" t="s">
        <v>10</v>
      </c>
      <c r="F1578" s="10" t="s">
        <v>11</v>
      </c>
      <c r="G1578" s="10" t="s">
        <v>1196</v>
      </c>
      <c r="H1578" s="4"/>
    </row>
    <row r="1579" s="3" customFormat="1" customHeight="1" spans="1:8">
      <c r="A1579" s="13">
        <v>1577</v>
      </c>
      <c r="B1579" s="14" t="s">
        <v>1226</v>
      </c>
      <c r="C1579" s="17">
        <v>209</v>
      </c>
      <c r="D1579" s="11" t="s">
        <v>9</v>
      </c>
      <c r="E1579" s="11" t="s">
        <v>10</v>
      </c>
      <c r="F1579" s="10" t="s">
        <v>15</v>
      </c>
      <c r="G1579" s="10" t="s">
        <v>1196</v>
      </c>
      <c r="H1579" s="4"/>
    </row>
    <row r="1580" s="3" customFormat="1" customHeight="1" spans="1:8">
      <c r="A1580" s="13">
        <v>1578</v>
      </c>
      <c r="B1580" s="14" t="s">
        <v>1226</v>
      </c>
      <c r="C1580" s="17">
        <v>280</v>
      </c>
      <c r="D1580" s="11" t="s">
        <v>9</v>
      </c>
      <c r="E1580" s="11" t="s">
        <v>10</v>
      </c>
      <c r="F1580" s="10" t="s">
        <v>11</v>
      </c>
      <c r="G1580" s="10" t="s">
        <v>1196</v>
      </c>
      <c r="H1580" s="4"/>
    </row>
    <row r="1581" s="3" customFormat="1" customHeight="1" spans="1:8">
      <c r="A1581" s="13">
        <v>1579</v>
      </c>
      <c r="B1581" s="14" t="s">
        <v>1227</v>
      </c>
      <c r="C1581" s="15">
        <v>209</v>
      </c>
      <c r="D1581" s="11" t="s">
        <v>9</v>
      </c>
      <c r="E1581" s="11" t="s">
        <v>10</v>
      </c>
      <c r="F1581" s="10" t="s">
        <v>15</v>
      </c>
      <c r="G1581" s="10" t="s">
        <v>1196</v>
      </c>
      <c r="H1581" s="4"/>
    </row>
    <row r="1582" s="3" customFormat="1" customHeight="1" spans="1:8">
      <c r="A1582" s="13">
        <v>1580</v>
      </c>
      <c r="B1582" s="14" t="s">
        <v>1227</v>
      </c>
      <c r="C1582" s="15">
        <v>280</v>
      </c>
      <c r="D1582" s="11" t="s">
        <v>9</v>
      </c>
      <c r="E1582" s="11" t="s">
        <v>10</v>
      </c>
      <c r="F1582" s="10" t="s">
        <v>11</v>
      </c>
      <c r="G1582" s="10" t="s">
        <v>1196</v>
      </c>
      <c r="H1582" s="4"/>
    </row>
    <row r="1583" s="3" customFormat="1" customHeight="1" spans="1:8">
      <c r="A1583" s="13">
        <v>1581</v>
      </c>
      <c r="B1583" s="14" t="s">
        <v>1228</v>
      </c>
      <c r="C1583" s="15">
        <v>280</v>
      </c>
      <c r="D1583" s="11" t="s">
        <v>9</v>
      </c>
      <c r="E1583" s="11" t="s">
        <v>10</v>
      </c>
      <c r="F1583" s="10" t="s">
        <v>11</v>
      </c>
      <c r="G1583" s="10" t="s">
        <v>1196</v>
      </c>
      <c r="H1583" s="4"/>
    </row>
    <row r="1584" s="3" customFormat="1" customHeight="1" spans="1:8">
      <c r="A1584" s="13">
        <v>1582</v>
      </c>
      <c r="B1584" s="14" t="s">
        <v>1229</v>
      </c>
      <c r="C1584" s="15">
        <v>209</v>
      </c>
      <c r="D1584" s="11" t="s">
        <v>9</v>
      </c>
      <c r="E1584" s="11" t="s">
        <v>10</v>
      </c>
      <c r="F1584" s="10" t="s">
        <v>15</v>
      </c>
      <c r="G1584" s="10" t="s">
        <v>1196</v>
      </c>
      <c r="H1584" s="4"/>
    </row>
    <row r="1585" s="3" customFormat="1" customHeight="1" spans="1:8">
      <c r="A1585" s="13">
        <v>1583</v>
      </c>
      <c r="B1585" s="14" t="s">
        <v>1229</v>
      </c>
      <c r="C1585" s="15">
        <v>280</v>
      </c>
      <c r="D1585" s="11" t="s">
        <v>9</v>
      </c>
      <c r="E1585" s="11" t="s">
        <v>10</v>
      </c>
      <c r="F1585" s="10" t="s">
        <v>11</v>
      </c>
      <c r="G1585" s="10" t="s">
        <v>1196</v>
      </c>
      <c r="H1585" s="4"/>
    </row>
    <row r="1586" s="3" customFormat="1" customHeight="1" spans="1:8">
      <c r="A1586" s="13">
        <v>1584</v>
      </c>
      <c r="B1586" s="14" t="s">
        <v>1230</v>
      </c>
      <c r="C1586" s="15">
        <v>209</v>
      </c>
      <c r="D1586" s="11" t="s">
        <v>9</v>
      </c>
      <c r="E1586" s="11" t="s">
        <v>10</v>
      </c>
      <c r="F1586" s="10" t="s">
        <v>15</v>
      </c>
      <c r="G1586" s="10" t="s">
        <v>1196</v>
      </c>
      <c r="H1586" s="4"/>
    </row>
    <row r="1587" s="3" customFormat="1" customHeight="1" spans="1:8">
      <c r="A1587" s="13">
        <v>1585</v>
      </c>
      <c r="B1587" s="14" t="s">
        <v>1230</v>
      </c>
      <c r="C1587" s="15">
        <v>280</v>
      </c>
      <c r="D1587" s="11" t="s">
        <v>9</v>
      </c>
      <c r="E1587" s="11" t="s">
        <v>10</v>
      </c>
      <c r="F1587" s="10" t="s">
        <v>11</v>
      </c>
      <c r="G1587" s="10" t="s">
        <v>1196</v>
      </c>
      <c r="H1587" s="4"/>
    </row>
    <row r="1588" s="3" customFormat="1" customHeight="1" spans="1:8">
      <c r="A1588" s="13">
        <v>1586</v>
      </c>
      <c r="B1588" s="14" t="s">
        <v>1231</v>
      </c>
      <c r="C1588" s="15">
        <v>280</v>
      </c>
      <c r="D1588" s="11" t="s">
        <v>9</v>
      </c>
      <c r="E1588" s="11" t="s">
        <v>10</v>
      </c>
      <c r="F1588" s="10" t="s">
        <v>11</v>
      </c>
      <c r="G1588" s="10" t="s">
        <v>1196</v>
      </c>
      <c r="H1588" s="4"/>
    </row>
    <row r="1589" s="3" customFormat="1" customHeight="1" spans="1:8">
      <c r="A1589" s="13">
        <v>1587</v>
      </c>
      <c r="B1589" s="14" t="s">
        <v>1232</v>
      </c>
      <c r="C1589" s="15">
        <v>280</v>
      </c>
      <c r="D1589" s="11" t="s">
        <v>9</v>
      </c>
      <c r="E1589" s="11" t="s">
        <v>10</v>
      </c>
      <c r="F1589" s="10" t="s">
        <v>11</v>
      </c>
      <c r="G1589" s="10" t="s">
        <v>1196</v>
      </c>
      <c r="H1589" s="4"/>
    </row>
    <row r="1590" s="3" customFormat="1" customHeight="1" spans="1:8">
      <c r="A1590" s="13">
        <v>1588</v>
      </c>
      <c r="B1590" s="14" t="s">
        <v>1233</v>
      </c>
      <c r="C1590" s="15">
        <v>280</v>
      </c>
      <c r="D1590" s="11" t="s">
        <v>9</v>
      </c>
      <c r="E1590" s="11" t="s">
        <v>10</v>
      </c>
      <c r="F1590" s="10" t="s">
        <v>11</v>
      </c>
      <c r="G1590" s="10" t="s">
        <v>1196</v>
      </c>
      <c r="H1590" s="4"/>
    </row>
    <row r="1591" s="3" customFormat="1" customHeight="1" spans="1:8">
      <c r="A1591" s="13">
        <v>1589</v>
      </c>
      <c r="B1591" s="14" t="s">
        <v>1233</v>
      </c>
      <c r="C1591" s="15">
        <v>209</v>
      </c>
      <c r="D1591" s="11" t="s">
        <v>9</v>
      </c>
      <c r="E1591" s="11" t="s">
        <v>10</v>
      </c>
      <c r="F1591" s="10" t="s">
        <v>15</v>
      </c>
      <c r="G1591" s="10" t="s">
        <v>1196</v>
      </c>
      <c r="H1591" s="4"/>
    </row>
    <row r="1592" s="3" customFormat="1" customHeight="1" spans="1:8">
      <c r="A1592" s="13">
        <v>1590</v>
      </c>
      <c r="B1592" s="14" t="s">
        <v>1234</v>
      </c>
      <c r="C1592" s="15">
        <v>280</v>
      </c>
      <c r="D1592" s="11" t="s">
        <v>9</v>
      </c>
      <c r="E1592" s="11" t="s">
        <v>10</v>
      </c>
      <c r="F1592" s="10" t="s">
        <v>11</v>
      </c>
      <c r="G1592" s="10" t="s">
        <v>1196</v>
      </c>
      <c r="H1592" s="4"/>
    </row>
    <row r="1593" s="3" customFormat="1" customHeight="1" spans="1:8">
      <c r="A1593" s="13">
        <v>1591</v>
      </c>
      <c r="B1593" s="14" t="s">
        <v>1235</v>
      </c>
      <c r="C1593" s="15">
        <v>280</v>
      </c>
      <c r="D1593" s="11" t="s">
        <v>9</v>
      </c>
      <c r="E1593" s="11" t="s">
        <v>10</v>
      </c>
      <c r="F1593" s="10" t="s">
        <v>11</v>
      </c>
      <c r="G1593" s="10" t="s">
        <v>1196</v>
      </c>
      <c r="H1593" s="4"/>
    </row>
    <row r="1594" s="3" customFormat="1" customHeight="1" spans="1:8">
      <c r="A1594" s="13">
        <v>1592</v>
      </c>
      <c r="B1594" s="14" t="s">
        <v>1235</v>
      </c>
      <c r="C1594" s="15">
        <v>209</v>
      </c>
      <c r="D1594" s="11" t="s">
        <v>9</v>
      </c>
      <c r="E1594" s="11" t="s">
        <v>10</v>
      </c>
      <c r="F1594" s="10" t="s">
        <v>15</v>
      </c>
      <c r="G1594" s="10" t="s">
        <v>1196</v>
      </c>
      <c r="H1594" s="4"/>
    </row>
    <row r="1595" s="3" customFormat="1" customHeight="1" spans="1:8">
      <c r="A1595" s="13">
        <v>1593</v>
      </c>
      <c r="B1595" s="14" t="s">
        <v>1236</v>
      </c>
      <c r="C1595" s="15">
        <v>209</v>
      </c>
      <c r="D1595" s="11" t="s">
        <v>9</v>
      </c>
      <c r="E1595" s="11" t="s">
        <v>10</v>
      </c>
      <c r="F1595" s="10" t="s">
        <v>15</v>
      </c>
      <c r="G1595" s="10" t="s">
        <v>1196</v>
      </c>
      <c r="H1595" s="4"/>
    </row>
    <row r="1596" s="3" customFormat="1" customHeight="1" spans="1:8">
      <c r="A1596" s="13">
        <v>1594</v>
      </c>
      <c r="B1596" s="18" t="s">
        <v>1237</v>
      </c>
      <c r="C1596" s="19">
        <v>280</v>
      </c>
      <c r="D1596" s="11" t="s">
        <v>9</v>
      </c>
      <c r="E1596" s="11" t="s">
        <v>10</v>
      </c>
      <c r="F1596" s="10" t="s">
        <v>11</v>
      </c>
      <c r="G1596" s="10" t="s">
        <v>1196</v>
      </c>
      <c r="H1596" s="4"/>
    </row>
    <row r="1597" s="3" customFormat="1" customHeight="1" spans="1:8">
      <c r="A1597" s="13">
        <v>1595</v>
      </c>
      <c r="B1597" s="18" t="s">
        <v>1237</v>
      </c>
      <c r="C1597" s="19">
        <v>209</v>
      </c>
      <c r="D1597" s="11" t="s">
        <v>9</v>
      </c>
      <c r="E1597" s="11" t="s">
        <v>10</v>
      </c>
      <c r="F1597" s="10" t="s">
        <v>15</v>
      </c>
      <c r="G1597" s="10" t="s">
        <v>1196</v>
      </c>
      <c r="H1597" s="4"/>
    </row>
    <row r="1598" s="3" customFormat="1" customHeight="1" spans="1:8">
      <c r="A1598" s="13">
        <v>1596</v>
      </c>
      <c r="B1598" s="14" t="s">
        <v>1238</v>
      </c>
      <c r="C1598" s="15">
        <v>280</v>
      </c>
      <c r="D1598" s="11" t="s">
        <v>9</v>
      </c>
      <c r="E1598" s="11" t="s">
        <v>10</v>
      </c>
      <c r="F1598" s="10" t="s">
        <v>11</v>
      </c>
      <c r="G1598" s="10" t="s">
        <v>1196</v>
      </c>
      <c r="H1598" s="4"/>
    </row>
    <row r="1599" s="3" customFormat="1" customHeight="1" spans="1:8">
      <c r="A1599" s="13">
        <v>1597</v>
      </c>
      <c r="B1599" s="14" t="s">
        <v>1238</v>
      </c>
      <c r="C1599" s="15">
        <v>209</v>
      </c>
      <c r="D1599" s="11" t="s">
        <v>9</v>
      </c>
      <c r="E1599" s="11" t="s">
        <v>10</v>
      </c>
      <c r="F1599" s="10" t="s">
        <v>15</v>
      </c>
      <c r="G1599" s="10" t="s">
        <v>1196</v>
      </c>
      <c r="H1599" s="4"/>
    </row>
    <row r="1600" s="3" customFormat="1" customHeight="1" spans="1:8">
      <c r="A1600" s="13">
        <v>1598</v>
      </c>
      <c r="B1600" s="14" t="s">
        <v>1239</v>
      </c>
      <c r="C1600" s="15">
        <v>280</v>
      </c>
      <c r="D1600" s="11" t="s">
        <v>9</v>
      </c>
      <c r="E1600" s="11" t="s">
        <v>10</v>
      </c>
      <c r="F1600" s="10" t="s">
        <v>11</v>
      </c>
      <c r="G1600" s="10" t="s">
        <v>1196</v>
      </c>
      <c r="H1600" s="4"/>
    </row>
    <row r="1601" s="3" customFormat="1" customHeight="1" spans="1:8">
      <c r="A1601" s="13">
        <v>1599</v>
      </c>
      <c r="B1601" s="14" t="s">
        <v>1239</v>
      </c>
      <c r="C1601" s="15">
        <v>209</v>
      </c>
      <c r="D1601" s="11" t="s">
        <v>9</v>
      </c>
      <c r="E1601" s="11" t="s">
        <v>10</v>
      </c>
      <c r="F1601" s="10" t="s">
        <v>15</v>
      </c>
      <c r="G1601" s="10" t="s">
        <v>1196</v>
      </c>
      <c r="H1601" s="4"/>
    </row>
    <row r="1602" s="3" customFormat="1" customHeight="1" spans="1:8">
      <c r="A1602" s="13">
        <v>1600</v>
      </c>
      <c r="B1602" s="14" t="s">
        <v>1240</v>
      </c>
      <c r="C1602" s="15">
        <v>209</v>
      </c>
      <c r="D1602" s="11" t="s">
        <v>9</v>
      </c>
      <c r="E1602" s="11" t="s">
        <v>10</v>
      </c>
      <c r="F1602" s="10" t="s">
        <v>15</v>
      </c>
      <c r="G1602" s="10" t="s">
        <v>1196</v>
      </c>
      <c r="H1602" s="4"/>
    </row>
    <row r="1603" s="3" customFormat="1" customHeight="1" spans="1:8">
      <c r="A1603" s="13">
        <v>1601</v>
      </c>
      <c r="B1603" s="14" t="s">
        <v>1240</v>
      </c>
      <c r="C1603" s="15">
        <v>280</v>
      </c>
      <c r="D1603" s="11" t="s">
        <v>9</v>
      </c>
      <c r="E1603" s="11" t="s">
        <v>10</v>
      </c>
      <c r="F1603" s="10" t="s">
        <v>11</v>
      </c>
      <c r="G1603" s="10" t="s">
        <v>1196</v>
      </c>
      <c r="H1603" s="4"/>
    </row>
    <row r="1604" s="3" customFormat="1" customHeight="1" spans="1:8">
      <c r="A1604" s="13">
        <v>1602</v>
      </c>
      <c r="B1604" s="14" t="s">
        <v>1241</v>
      </c>
      <c r="C1604" s="15">
        <v>209</v>
      </c>
      <c r="D1604" s="11" t="s">
        <v>9</v>
      </c>
      <c r="E1604" s="11" t="s">
        <v>10</v>
      </c>
      <c r="F1604" s="10" t="s">
        <v>15</v>
      </c>
      <c r="G1604" s="10" t="s">
        <v>1196</v>
      </c>
      <c r="H1604" s="4"/>
    </row>
    <row r="1605" s="3" customFormat="1" customHeight="1" spans="1:8">
      <c r="A1605" s="13">
        <v>1603</v>
      </c>
      <c r="B1605" s="14" t="s">
        <v>1242</v>
      </c>
      <c r="C1605" s="15">
        <v>280</v>
      </c>
      <c r="D1605" s="11" t="s">
        <v>9</v>
      </c>
      <c r="E1605" s="11" t="s">
        <v>10</v>
      </c>
      <c r="F1605" s="10" t="s">
        <v>11</v>
      </c>
      <c r="G1605" s="10" t="s">
        <v>1196</v>
      </c>
      <c r="H1605" s="4"/>
    </row>
    <row r="1606" s="3" customFormat="1" customHeight="1" spans="1:8">
      <c r="A1606" s="13">
        <v>1604</v>
      </c>
      <c r="B1606" s="14" t="s">
        <v>1243</v>
      </c>
      <c r="C1606" s="15">
        <v>209</v>
      </c>
      <c r="D1606" s="11" t="s">
        <v>9</v>
      </c>
      <c r="E1606" s="11" t="s">
        <v>10</v>
      </c>
      <c r="F1606" s="10" t="s">
        <v>15</v>
      </c>
      <c r="G1606" s="10" t="s">
        <v>1196</v>
      </c>
      <c r="H1606" s="4"/>
    </row>
    <row r="1607" s="3" customFormat="1" customHeight="1" spans="1:8">
      <c r="A1607" s="13">
        <v>1605</v>
      </c>
      <c r="B1607" s="14" t="s">
        <v>1243</v>
      </c>
      <c r="C1607" s="15">
        <v>280</v>
      </c>
      <c r="D1607" s="11" t="s">
        <v>9</v>
      </c>
      <c r="E1607" s="11" t="s">
        <v>10</v>
      </c>
      <c r="F1607" s="10" t="s">
        <v>11</v>
      </c>
      <c r="G1607" s="10" t="s">
        <v>1196</v>
      </c>
      <c r="H1607" s="4"/>
    </row>
    <row r="1608" s="3" customFormat="1" customHeight="1" spans="1:8">
      <c r="A1608" s="13">
        <v>1606</v>
      </c>
      <c r="B1608" s="14" t="s">
        <v>1244</v>
      </c>
      <c r="C1608" s="15">
        <v>280</v>
      </c>
      <c r="D1608" s="11" t="s">
        <v>9</v>
      </c>
      <c r="E1608" s="11" t="s">
        <v>10</v>
      </c>
      <c r="F1608" s="10" t="s">
        <v>11</v>
      </c>
      <c r="G1608" s="10" t="s">
        <v>1196</v>
      </c>
      <c r="H1608" s="4"/>
    </row>
    <row r="1609" s="3" customFormat="1" customHeight="1" spans="1:8">
      <c r="A1609" s="13">
        <v>1607</v>
      </c>
      <c r="B1609" s="14" t="s">
        <v>1244</v>
      </c>
      <c r="C1609" s="15">
        <v>209</v>
      </c>
      <c r="D1609" s="11" t="s">
        <v>9</v>
      </c>
      <c r="E1609" s="11" t="s">
        <v>10</v>
      </c>
      <c r="F1609" s="10" t="s">
        <v>15</v>
      </c>
      <c r="G1609" s="10" t="s">
        <v>1196</v>
      </c>
      <c r="H1609" s="4"/>
    </row>
    <row r="1610" s="3" customFormat="1" customHeight="1" spans="1:8">
      <c r="A1610" s="13">
        <v>1608</v>
      </c>
      <c r="B1610" s="14" t="s">
        <v>1245</v>
      </c>
      <c r="C1610" s="15">
        <v>280</v>
      </c>
      <c r="D1610" s="11" t="s">
        <v>9</v>
      </c>
      <c r="E1610" s="11" t="s">
        <v>10</v>
      </c>
      <c r="F1610" s="10" t="s">
        <v>11</v>
      </c>
      <c r="G1610" s="10" t="s">
        <v>1196</v>
      </c>
      <c r="H1610" s="4"/>
    </row>
    <row r="1611" s="3" customFormat="1" customHeight="1" spans="1:8">
      <c r="A1611" s="13">
        <v>1609</v>
      </c>
      <c r="B1611" s="14" t="s">
        <v>1245</v>
      </c>
      <c r="C1611" s="15">
        <v>209</v>
      </c>
      <c r="D1611" s="11" t="s">
        <v>9</v>
      </c>
      <c r="E1611" s="11" t="s">
        <v>10</v>
      </c>
      <c r="F1611" s="10" t="s">
        <v>15</v>
      </c>
      <c r="G1611" s="10" t="s">
        <v>1196</v>
      </c>
      <c r="H1611" s="4"/>
    </row>
    <row r="1612" s="3" customFormat="1" customHeight="1" spans="1:8">
      <c r="A1612" s="13">
        <v>1610</v>
      </c>
      <c r="B1612" s="14" t="s">
        <v>1246</v>
      </c>
      <c r="C1612" s="15">
        <v>280</v>
      </c>
      <c r="D1612" s="11" t="s">
        <v>9</v>
      </c>
      <c r="E1612" s="11" t="s">
        <v>10</v>
      </c>
      <c r="F1612" s="10" t="s">
        <v>11</v>
      </c>
      <c r="G1612" s="10" t="s">
        <v>1196</v>
      </c>
      <c r="H1612" s="4"/>
    </row>
    <row r="1613" s="3" customFormat="1" customHeight="1" spans="1:8">
      <c r="A1613" s="13">
        <v>1611</v>
      </c>
      <c r="B1613" s="14" t="s">
        <v>1247</v>
      </c>
      <c r="C1613" s="15">
        <v>209</v>
      </c>
      <c r="D1613" s="11" t="s">
        <v>9</v>
      </c>
      <c r="E1613" s="11" t="s">
        <v>10</v>
      </c>
      <c r="F1613" s="10" t="s">
        <v>15</v>
      </c>
      <c r="G1613" s="10" t="s">
        <v>1196</v>
      </c>
      <c r="H1613" s="4"/>
    </row>
    <row r="1614" s="3" customFormat="1" customHeight="1" spans="1:8">
      <c r="A1614" s="13">
        <v>1612</v>
      </c>
      <c r="B1614" s="14" t="s">
        <v>1247</v>
      </c>
      <c r="C1614" s="15">
        <v>280</v>
      </c>
      <c r="D1614" s="11" t="s">
        <v>9</v>
      </c>
      <c r="E1614" s="11" t="s">
        <v>10</v>
      </c>
      <c r="F1614" s="10" t="s">
        <v>11</v>
      </c>
      <c r="G1614" s="10" t="s">
        <v>1196</v>
      </c>
      <c r="H1614" s="4"/>
    </row>
    <row r="1615" s="3" customFormat="1" customHeight="1" spans="1:8">
      <c r="A1615" s="13">
        <v>1613</v>
      </c>
      <c r="B1615" s="14" t="s">
        <v>1248</v>
      </c>
      <c r="C1615" s="15">
        <v>209</v>
      </c>
      <c r="D1615" s="11" t="s">
        <v>9</v>
      </c>
      <c r="E1615" s="11" t="s">
        <v>10</v>
      </c>
      <c r="F1615" s="10" t="s">
        <v>15</v>
      </c>
      <c r="G1615" s="10" t="s">
        <v>1196</v>
      </c>
      <c r="H1615" s="4"/>
    </row>
    <row r="1616" s="3" customFormat="1" customHeight="1" spans="1:8">
      <c r="A1616" s="13">
        <v>1614</v>
      </c>
      <c r="B1616" s="14" t="s">
        <v>1248</v>
      </c>
      <c r="C1616" s="15">
        <v>280</v>
      </c>
      <c r="D1616" s="11" t="s">
        <v>9</v>
      </c>
      <c r="E1616" s="11" t="s">
        <v>10</v>
      </c>
      <c r="F1616" s="10" t="s">
        <v>11</v>
      </c>
      <c r="G1616" s="10" t="s">
        <v>1196</v>
      </c>
      <c r="H1616" s="4"/>
    </row>
    <row r="1617" s="3" customFormat="1" customHeight="1" spans="1:8">
      <c r="A1617" s="13">
        <v>1615</v>
      </c>
      <c r="B1617" s="14" t="s">
        <v>1249</v>
      </c>
      <c r="C1617" s="15">
        <v>209</v>
      </c>
      <c r="D1617" s="11" t="s">
        <v>9</v>
      </c>
      <c r="E1617" s="11" t="s">
        <v>10</v>
      </c>
      <c r="F1617" s="10" t="s">
        <v>15</v>
      </c>
      <c r="G1617" s="10" t="s">
        <v>1196</v>
      </c>
      <c r="H1617" s="4"/>
    </row>
    <row r="1618" s="3" customFormat="1" customHeight="1" spans="1:8">
      <c r="A1618" s="13">
        <v>1616</v>
      </c>
      <c r="B1618" s="14" t="s">
        <v>1249</v>
      </c>
      <c r="C1618" s="15">
        <v>280</v>
      </c>
      <c r="D1618" s="11" t="s">
        <v>9</v>
      </c>
      <c r="E1618" s="11" t="s">
        <v>10</v>
      </c>
      <c r="F1618" s="10" t="s">
        <v>11</v>
      </c>
      <c r="G1618" s="10" t="s">
        <v>1196</v>
      </c>
      <c r="H1618" s="4"/>
    </row>
    <row r="1619" s="3" customFormat="1" customHeight="1" spans="1:8">
      <c r="A1619" s="13">
        <v>1617</v>
      </c>
      <c r="B1619" s="14" t="s">
        <v>1250</v>
      </c>
      <c r="C1619" s="15">
        <v>280</v>
      </c>
      <c r="D1619" s="11" t="s">
        <v>9</v>
      </c>
      <c r="E1619" s="11" t="s">
        <v>10</v>
      </c>
      <c r="F1619" s="10" t="s">
        <v>11</v>
      </c>
      <c r="G1619" s="10" t="s">
        <v>1196</v>
      </c>
      <c r="H1619" s="4"/>
    </row>
    <row r="1620" s="3" customFormat="1" customHeight="1" spans="1:8">
      <c r="A1620" s="13">
        <v>1618</v>
      </c>
      <c r="B1620" s="14" t="s">
        <v>1251</v>
      </c>
      <c r="C1620" s="15">
        <v>280</v>
      </c>
      <c r="D1620" s="11" t="s">
        <v>9</v>
      </c>
      <c r="E1620" s="11" t="s">
        <v>10</v>
      </c>
      <c r="F1620" s="10" t="s">
        <v>11</v>
      </c>
      <c r="G1620" s="10" t="s">
        <v>1196</v>
      </c>
      <c r="H1620" s="4"/>
    </row>
    <row r="1621" s="3" customFormat="1" customHeight="1" spans="1:8">
      <c r="A1621" s="13">
        <v>1619</v>
      </c>
      <c r="B1621" s="14" t="s">
        <v>1252</v>
      </c>
      <c r="C1621" s="15">
        <v>280</v>
      </c>
      <c r="D1621" s="11" t="s">
        <v>9</v>
      </c>
      <c r="E1621" s="11" t="s">
        <v>10</v>
      </c>
      <c r="F1621" s="10" t="s">
        <v>11</v>
      </c>
      <c r="G1621" s="10" t="s">
        <v>1196</v>
      </c>
      <c r="H1621" s="4"/>
    </row>
    <row r="1622" s="3" customFormat="1" customHeight="1" spans="1:8">
      <c r="A1622" s="13">
        <v>1620</v>
      </c>
      <c r="B1622" s="14" t="s">
        <v>1253</v>
      </c>
      <c r="C1622" s="15">
        <v>209</v>
      </c>
      <c r="D1622" s="11" t="s">
        <v>9</v>
      </c>
      <c r="E1622" s="11" t="s">
        <v>10</v>
      </c>
      <c r="F1622" s="10" t="s">
        <v>15</v>
      </c>
      <c r="G1622" s="10" t="s">
        <v>1196</v>
      </c>
      <c r="H1622" s="4"/>
    </row>
    <row r="1623" s="3" customFormat="1" customHeight="1" spans="1:8">
      <c r="A1623" s="13">
        <v>1621</v>
      </c>
      <c r="B1623" s="14" t="s">
        <v>1253</v>
      </c>
      <c r="C1623" s="15">
        <v>280</v>
      </c>
      <c r="D1623" s="11" t="s">
        <v>9</v>
      </c>
      <c r="E1623" s="11" t="s">
        <v>10</v>
      </c>
      <c r="F1623" s="10" t="s">
        <v>11</v>
      </c>
      <c r="G1623" s="10" t="s">
        <v>1196</v>
      </c>
      <c r="H1623" s="4"/>
    </row>
    <row r="1624" s="3" customFormat="1" customHeight="1" spans="1:8">
      <c r="A1624" s="13">
        <v>1622</v>
      </c>
      <c r="B1624" s="14" t="s">
        <v>1254</v>
      </c>
      <c r="C1624" s="15">
        <v>209</v>
      </c>
      <c r="D1624" s="11" t="s">
        <v>9</v>
      </c>
      <c r="E1624" s="11" t="s">
        <v>10</v>
      </c>
      <c r="F1624" s="10" t="s">
        <v>15</v>
      </c>
      <c r="G1624" s="10" t="s">
        <v>1196</v>
      </c>
      <c r="H1624" s="4"/>
    </row>
    <row r="1625" s="3" customFormat="1" customHeight="1" spans="1:8">
      <c r="A1625" s="13">
        <v>1623</v>
      </c>
      <c r="B1625" s="14" t="s">
        <v>1255</v>
      </c>
      <c r="C1625" s="15">
        <v>280</v>
      </c>
      <c r="D1625" s="11" t="s">
        <v>9</v>
      </c>
      <c r="E1625" s="11" t="s">
        <v>10</v>
      </c>
      <c r="F1625" s="10" t="s">
        <v>11</v>
      </c>
      <c r="G1625" s="10" t="s">
        <v>1196</v>
      </c>
      <c r="H1625" s="4"/>
    </row>
    <row r="1626" s="3" customFormat="1" customHeight="1" spans="1:8">
      <c r="A1626" s="13">
        <v>1624</v>
      </c>
      <c r="B1626" s="14" t="s">
        <v>1255</v>
      </c>
      <c r="C1626" s="15">
        <v>209</v>
      </c>
      <c r="D1626" s="11" t="s">
        <v>9</v>
      </c>
      <c r="E1626" s="11" t="s">
        <v>10</v>
      </c>
      <c r="F1626" s="10" t="s">
        <v>15</v>
      </c>
      <c r="G1626" s="10" t="s">
        <v>1196</v>
      </c>
      <c r="H1626" s="4"/>
    </row>
    <row r="1627" s="3" customFormat="1" customHeight="1" spans="1:8">
      <c r="A1627" s="13">
        <v>1625</v>
      </c>
      <c r="B1627" s="14" t="s">
        <v>1256</v>
      </c>
      <c r="C1627" s="15">
        <v>280</v>
      </c>
      <c r="D1627" s="11" t="s">
        <v>9</v>
      </c>
      <c r="E1627" s="11" t="s">
        <v>10</v>
      </c>
      <c r="F1627" s="10" t="s">
        <v>11</v>
      </c>
      <c r="G1627" s="10" t="s">
        <v>1196</v>
      </c>
      <c r="H1627" s="4"/>
    </row>
    <row r="1628" s="3" customFormat="1" customHeight="1" spans="1:8">
      <c r="A1628" s="13">
        <v>1626</v>
      </c>
      <c r="B1628" s="14" t="s">
        <v>1257</v>
      </c>
      <c r="C1628" s="15">
        <v>280</v>
      </c>
      <c r="D1628" s="11" t="s">
        <v>9</v>
      </c>
      <c r="E1628" s="11" t="s">
        <v>10</v>
      </c>
      <c r="F1628" s="10" t="s">
        <v>11</v>
      </c>
      <c r="G1628" s="10" t="s">
        <v>1196</v>
      </c>
      <c r="H1628" s="4"/>
    </row>
    <row r="1629" s="3" customFormat="1" customHeight="1" spans="1:8">
      <c r="A1629" s="13">
        <v>1627</v>
      </c>
      <c r="B1629" s="14" t="s">
        <v>1258</v>
      </c>
      <c r="C1629" s="15">
        <v>280</v>
      </c>
      <c r="D1629" s="11" t="s">
        <v>9</v>
      </c>
      <c r="E1629" s="11" t="s">
        <v>10</v>
      </c>
      <c r="F1629" s="10" t="s">
        <v>11</v>
      </c>
      <c r="G1629" s="10" t="s">
        <v>1196</v>
      </c>
      <c r="H1629" s="4"/>
    </row>
    <row r="1630" s="3" customFormat="1" customHeight="1" spans="1:8">
      <c r="A1630" s="13">
        <v>1628</v>
      </c>
      <c r="B1630" s="14" t="s">
        <v>1259</v>
      </c>
      <c r="C1630" s="15">
        <v>280</v>
      </c>
      <c r="D1630" s="11" t="s">
        <v>9</v>
      </c>
      <c r="E1630" s="11" t="s">
        <v>10</v>
      </c>
      <c r="F1630" s="10" t="s">
        <v>11</v>
      </c>
      <c r="G1630" s="10" t="s">
        <v>1196</v>
      </c>
      <c r="H1630" s="4"/>
    </row>
    <row r="1631" s="3" customFormat="1" customHeight="1" spans="1:8">
      <c r="A1631" s="13">
        <v>1629</v>
      </c>
      <c r="B1631" s="14" t="s">
        <v>1259</v>
      </c>
      <c r="C1631" s="15">
        <v>209</v>
      </c>
      <c r="D1631" s="11" t="s">
        <v>9</v>
      </c>
      <c r="E1631" s="11" t="s">
        <v>10</v>
      </c>
      <c r="F1631" s="10" t="s">
        <v>15</v>
      </c>
      <c r="G1631" s="10" t="s">
        <v>1196</v>
      </c>
      <c r="H1631" s="4"/>
    </row>
    <row r="1632" s="3" customFormat="1" customHeight="1" spans="1:8">
      <c r="A1632" s="13">
        <v>1630</v>
      </c>
      <c r="B1632" s="14" t="s">
        <v>1260</v>
      </c>
      <c r="C1632" s="15">
        <v>209</v>
      </c>
      <c r="D1632" s="11" t="s">
        <v>9</v>
      </c>
      <c r="E1632" s="11" t="s">
        <v>10</v>
      </c>
      <c r="F1632" s="10" t="s">
        <v>15</v>
      </c>
      <c r="G1632" s="10" t="s">
        <v>1196</v>
      </c>
      <c r="H1632" s="4"/>
    </row>
    <row r="1633" s="3" customFormat="1" customHeight="1" spans="1:8">
      <c r="A1633" s="13">
        <v>1631</v>
      </c>
      <c r="B1633" s="14" t="s">
        <v>1260</v>
      </c>
      <c r="C1633" s="15">
        <v>280</v>
      </c>
      <c r="D1633" s="11" t="s">
        <v>9</v>
      </c>
      <c r="E1633" s="11" t="s">
        <v>10</v>
      </c>
      <c r="F1633" s="10" t="s">
        <v>11</v>
      </c>
      <c r="G1633" s="10" t="s">
        <v>1196</v>
      </c>
      <c r="H1633" s="4"/>
    </row>
    <row r="1634" s="3" customFormat="1" customHeight="1" spans="1:8">
      <c r="A1634" s="13">
        <v>1632</v>
      </c>
      <c r="B1634" s="14" t="s">
        <v>1261</v>
      </c>
      <c r="C1634" s="15">
        <v>280</v>
      </c>
      <c r="D1634" s="11" t="s">
        <v>9</v>
      </c>
      <c r="E1634" s="11" t="s">
        <v>10</v>
      </c>
      <c r="F1634" s="10" t="s">
        <v>11</v>
      </c>
      <c r="G1634" s="10" t="s">
        <v>1196</v>
      </c>
      <c r="H1634" s="4"/>
    </row>
    <row r="1635" s="3" customFormat="1" customHeight="1" spans="1:8">
      <c r="A1635" s="13">
        <v>1633</v>
      </c>
      <c r="B1635" s="14" t="s">
        <v>1262</v>
      </c>
      <c r="C1635" s="15">
        <v>280</v>
      </c>
      <c r="D1635" s="11" t="s">
        <v>9</v>
      </c>
      <c r="E1635" s="11" t="s">
        <v>10</v>
      </c>
      <c r="F1635" s="10" t="s">
        <v>11</v>
      </c>
      <c r="G1635" s="10" t="s">
        <v>1196</v>
      </c>
      <c r="H1635" s="4"/>
    </row>
    <row r="1636" s="3" customFormat="1" customHeight="1" spans="1:8">
      <c r="A1636" s="13">
        <v>1634</v>
      </c>
      <c r="B1636" s="14" t="s">
        <v>1263</v>
      </c>
      <c r="C1636" s="15">
        <v>280</v>
      </c>
      <c r="D1636" s="11" t="s">
        <v>9</v>
      </c>
      <c r="E1636" s="11" t="s">
        <v>10</v>
      </c>
      <c r="F1636" s="10" t="s">
        <v>11</v>
      </c>
      <c r="G1636" s="10" t="s">
        <v>1196</v>
      </c>
      <c r="H1636" s="4"/>
    </row>
    <row r="1637" s="3" customFormat="1" customHeight="1" spans="1:8">
      <c r="A1637" s="13">
        <v>1635</v>
      </c>
      <c r="B1637" s="14" t="s">
        <v>1264</v>
      </c>
      <c r="C1637" s="15">
        <v>280</v>
      </c>
      <c r="D1637" s="11" t="s">
        <v>9</v>
      </c>
      <c r="E1637" s="11" t="s">
        <v>10</v>
      </c>
      <c r="F1637" s="10" t="s">
        <v>11</v>
      </c>
      <c r="G1637" s="10" t="s">
        <v>1196</v>
      </c>
      <c r="H1637" s="4"/>
    </row>
    <row r="1638" s="3" customFormat="1" customHeight="1" spans="1:8">
      <c r="A1638" s="13">
        <v>1636</v>
      </c>
      <c r="B1638" s="14" t="s">
        <v>1265</v>
      </c>
      <c r="C1638" s="15">
        <v>280</v>
      </c>
      <c r="D1638" s="11" t="s">
        <v>9</v>
      </c>
      <c r="E1638" s="11" t="s">
        <v>10</v>
      </c>
      <c r="F1638" s="10" t="s">
        <v>11</v>
      </c>
      <c r="G1638" s="10" t="s">
        <v>1196</v>
      </c>
      <c r="H1638" s="4"/>
    </row>
    <row r="1639" s="3" customFormat="1" customHeight="1" spans="1:8">
      <c r="A1639" s="13">
        <v>1637</v>
      </c>
      <c r="B1639" s="14" t="s">
        <v>1266</v>
      </c>
      <c r="C1639" s="15">
        <v>280</v>
      </c>
      <c r="D1639" s="11" t="s">
        <v>9</v>
      </c>
      <c r="E1639" s="11" t="s">
        <v>10</v>
      </c>
      <c r="F1639" s="10" t="s">
        <v>11</v>
      </c>
      <c r="G1639" s="10" t="s">
        <v>1196</v>
      </c>
      <c r="H1639" s="4"/>
    </row>
    <row r="1640" s="3" customFormat="1" customHeight="1" spans="1:8">
      <c r="A1640" s="13">
        <v>1638</v>
      </c>
      <c r="B1640" s="14" t="s">
        <v>1267</v>
      </c>
      <c r="C1640" s="15">
        <v>280</v>
      </c>
      <c r="D1640" s="11" t="s">
        <v>9</v>
      </c>
      <c r="E1640" s="11" t="s">
        <v>10</v>
      </c>
      <c r="F1640" s="10" t="s">
        <v>11</v>
      </c>
      <c r="G1640" s="10" t="s">
        <v>1196</v>
      </c>
      <c r="H1640" s="4"/>
    </row>
    <row r="1641" s="3" customFormat="1" customHeight="1" spans="1:8">
      <c r="A1641" s="13">
        <v>1639</v>
      </c>
      <c r="B1641" s="14" t="s">
        <v>1268</v>
      </c>
      <c r="C1641" s="15">
        <v>280</v>
      </c>
      <c r="D1641" s="11" t="s">
        <v>9</v>
      </c>
      <c r="E1641" s="11" t="s">
        <v>10</v>
      </c>
      <c r="F1641" s="10" t="s">
        <v>11</v>
      </c>
      <c r="G1641" s="10" t="s">
        <v>1196</v>
      </c>
      <c r="H1641" s="4"/>
    </row>
    <row r="1642" s="3" customFormat="1" customHeight="1" spans="1:8">
      <c r="A1642" s="13">
        <v>1640</v>
      </c>
      <c r="B1642" s="14" t="s">
        <v>1269</v>
      </c>
      <c r="C1642" s="15">
        <v>209</v>
      </c>
      <c r="D1642" s="11" t="s">
        <v>9</v>
      </c>
      <c r="E1642" s="11" t="s">
        <v>10</v>
      </c>
      <c r="F1642" s="10" t="s">
        <v>15</v>
      </c>
      <c r="G1642" s="10" t="s">
        <v>1196</v>
      </c>
      <c r="H1642" s="4"/>
    </row>
    <row r="1643" s="3" customFormat="1" customHeight="1" spans="1:8">
      <c r="A1643" s="13">
        <v>1641</v>
      </c>
      <c r="B1643" s="14" t="s">
        <v>1270</v>
      </c>
      <c r="C1643" s="15">
        <v>280</v>
      </c>
      <c r="D1643" s="11" t="s">
        <v>9</v>
      </c>
      <c r="E1643" s="11" t="s">
        <v>10</v>
      </c>
      <c r="F1643" s="10" t="s">
        <v>11</v>
      </c>
      <c r="G1643" s="10" t="s">
        <v>1196</v>
      </c>
      <c r="H1643" s="4"/>
    </row>
    <row r="1644" s="3" customFormat="1" customHeight="1" spans="1:8">
      <c r="A1644" s="13">
        <v>1642</v>
      </c>
      <c r="B1644" s="14" t="s">
        <v>1271</v>
      </c>
      <c r="C1644" s="15">
        <v>280</v>
      </c>
      <c r="D1644" s="11" t="s">
        <v>9</v>
      </c>
      <c r="E1644" s="11" t="s">
        <v>10</v>
      </c>
      <c r="F1644" s="10" t="s">
        <v>11</v>
      </c>
      <c r="G1644" s="10" t="s">
        <v>1196</v>
      </c>
      <c r="H1644" s="4"/>
    </row>
    <row r="1645" s="3" customFormat="1" customHeight="1" spans="1:8">
      <c r="A1645" s="13">
        <v>1643</v>
      </c>
      <c r="B1645" s="14" t="s">
        <v>1272</v>
      </c>
      <c r="C1645" s="15">
        <v>280</v>
      </c>
      <c r="D1645" s="11" t="s">
        <v>9</v>
      </c>
      <c r="E1645" s="11" t="s">
        <v>10</v>
      </c>
      <c r="F1645" s="10" t="s">
        <v>11</v>
      </c>
      <c r="G1645" s="10" t="s">
        <v>1196</v>
      </c>
      <c r="H1645" s="4"/>
    </row>
    <row r="1646" s="3" customFormat="1" customHeight="1" spans="1:8">
      <c r="A1646" s="13">
        <v>1644</v>
      </c>
      <c r="B1646" s="14" t="s">
        <v>1273</v>
      </c>
      <c r="C1646" s="15">
        <v>280</v>
      </c>
      <c r="D1646" s="11" t="s">
        <v>9</v>
      </c>
      <c r="E1646" s="11" t="s">
        <v>10</v>
      </c>
      <c r="F1646" s="10" t="s">
        <v>11</v>
      </c>
      <c r="G1646" s="10" t="s">
        <v>1196</v>
      </c>
      <c r="H1646" s="4"/>
    </row>
    <row r="1647" s="3" customFormat="1" customHeight="1" spans="1:8">
      <c r="A1647" s="13">
        <v>1645</v>
      </c>
      <c r="B1647" s="14" t="s">
        <v>1274</v>
      </c>
      <c r="C1647" s="15">
        <v>280</v>
      </c>
      <c r="D1647" s="11" t="s">
        <v>9</v>
      </c>
      <c r="E1647" s="11" t="s">
        <v>10</v>
      </c>
      <c r="F1647" s="10" t="s">
        <v>11</v>
      </c>
      <c r="G1647" s="10" t="s">
        <v>1196</v>
      </c>
      <c r="H1647" s="4"/>
    </row>
    <row r="1648" s="3" customFormat="1" customHeight="1" spans="1:8">
      <c r="A1648" s="13">
        <v>1646</v>
      </c>
      <c r="B1648" s="14" t="s">
        <v>1275</v>
      </c>
      <c r="C1648" s="15">
        <v>280</v>
      </c>
      <c r="D1648" s="11" t="s">
        <v>9</v>
      </c>
      <c r="E1648" s="11" t="s">
        <v>10</v>
      </c>
      <c r="F1648" s="10" t="s">
        <v>11</v>
      </c>
      <c r="G1648" s="10" t="s">
        <v>1196</v>
      </c>
      <c r="H1648" s="4"/>
    </row>
    <row r="1649" s="3" customFormat="1" customHeight="1" spans="1:8">
      <c r="A1649" s="13">
        <v>1647</v>
      </c>
      <c r="B1649" s="14" t="s">
        <v>1276</v>
      </c>
      <c r="C1649" s="15">
        <v>280</v>
      </c>
      <c r="D1649" s="11" t="s">
        <v>9</v>
      </c>
      <c r="E1649" s="11" t="s">
        <v>10</v>
      </c>
      <c r="F1649" s="10" t="s">
        <v>11</v>
      </c>
      <c r="G1649" s="10" t="s">
        <v>1196</v>
      </c>
      <c r="H1649" s="4"/>
    </row>
    <row r="1650" s="3" customFormat="1" customHeight="1" spans="1:8">
      <c r="A1650" s="13">
        <v>1648</v>
      </c>
      <c r="B1650" s="14" t="s">
        <v>1277</v>
      </c>
      <c r="C1650" s="15">
        <v>280</v>
      </c>
      <c r="D1650" s="11" t="s">
        <v>9</v>
      </c>
      <c r="E1650" s="11" t="s">
        <v>10</v>
      </c>
      <c r="F1650" s="10" t="s">
        <v>11</v>
      </c>
      <c r="G1650" s="10" t="s">
        <v>1196</v>
      </c>
      <c r="H1650" s="4"/>
    </row>
    <row r="1651" s="3" customFormat="1" customHeight="1" spans="1:8">
      <c r="A1651" s="13">
        <v>1649</v>
      </c>
      <c r="B1651" s="14" t="s">
        <v>1278</v>
      </c>
      <c r="C1651" s="15">
        <v>280</v>
      </c>
      <c r="D1651" s="11" t="s">
        <v>9</v>
      </c>
      <c r="E1651" s="11" t="s">
        <v>10</v>
      </c>
      <c r="F1651" s="10" t="s">
        <v>11</v>
      </c>
      <c r="G1651" s="10" t="s">
        <v>1196</v>
      </c>
      <c r="H1651" s="4"/>
    </row>
    <row r="1652" s="3" customFormat="1" customHeight="1" spans="1:8">
      <c r="A1652" s="13">
        <v>1650</v>
      </c>
      <c r="B1652" s="14" t="s">
        <v>1279</v>
      </c>
      <c r="C1652" s="15">
        <v>209</v>
      </c>
      <c r="D1652" s="11" t="s">
        <v>9</v>
      </c>
      <c r="E1652" s="11" t="s">
        <v>10</v>
      </c>
      <c r="F1652" s="10" t="s">
        <v>15</v>
      </c>
      <c r="G1652" s="10" t="s">
        <v>1196</v>
      </c>
      <c r="H1652" s="4"/>
    </row>
    <row r="1653" s="3" customFormat="1" customHeight="1" spans="1:8">
      <c r="A1653" s="13">
        <v>1651</v>
      </c>
      <c r="B1653" s="14" t="s">
        <v>1280</v>
      </c>
      <c r="C1653" s="15">
        <v>280</v>
      </c>
      <c r="D1653" s="11" t="s">
        <v>9</v>
      </c>
      <c r="E1653" s="11" t="s">
        <v>10</v>
      </c>
      <c r="F1653" s="10" t="s">
        <v>11</v>
      </c>
      <c r="G1653" s="10" t="s">
        <v>1196</v>
      </c>
      <c r="H1653" s="4"/>
    </row>
    <row r="1654" s="3" customFormat="1" customHeight="1" spans="1:8">
      <c r="A1654" s="13">
        <v>1652</v>
      </c>
      <c r="B1654" s="14" t="s">
        <v>1281</v>
      </c>
      <c r="C1654" s="15">
        <v>280</v>
      </c>
      <c r="D1654" s="11" t="s">
        <v>9</v>
      </c>
      <c r="E1654" s="11" t="s">
        <v>10</v>
      </c>
      <c r="F1654" s="10" t="s">
        <v>11</v>
      </c>
      <c r="G1654" s="10" t="s">
        <v>1196</v>
      </c>
      <c r="H1654" s="4"/>
    </row>
    <row r="1655" s="3" customFormat="1" customHeight="1" spans="1:8">
      <c r="A1655" s="13">
        <v>1653</v>
      </c>
      <c r="B1655" s="14" t="s">
        <v>1282</v>
      </c>
      <c r="C1655" s="15">
        <v>280</v>
      </c>
      <c r="D1655" s="11" t="s">
        <v>9</v>
      </c>
      <c r="E1655" s="11" t="s">
        <v>10</v>
      </c>
      <c r="F1655" s="10" t="s">
        <v>11</v>
      </c>
      <c r="G1655" s="10" t="s">
        <v>1196</v>
      </c>
      <c r="H1655" s="4"/>
    </row>
    <row r="1656" s="3" customFormat="1" customHeight="1" spans="1:8">
      <c r="A1656" s="13">
        <v>1654</v>
      </c>
      <c r="B1656" s="14" t="s">
        <v>1283</v>
      </c>
      <c r="C1656" s="15">
        <v>280</v>
      </c>
      <c r="D1656" s="11" t="s">
        <v>9</v>
      </c>
      <c r="E1656" s="11" t="s">
        <v>10</v>
      </c>
      <c r="F1656" s="10" t="s">
        <v>11</v>
      </c>
      <c r="G1656" s="10" t="s">
        <v>1196</v>
      </c>
      <c r="H1656" s="4"/>
    </row>
    <row r="1657" s="3" customFormat="1" customHeight="1" spans="1:8">
      <c r="A1657" s="13">
        <v>1655</v>
      </c>
      <c r="B1657" s="14" t="s">
        <v>1284</v>
      </c>
      <c r="C1657" s="15">
        <v>280</v>
      </c>
      <c r="D1657" s="11" t="s">
        <v>9</v>
      </c>
      <c r="E1657" s="11" t="s">
        <v>10</v>
      </c>
      <c r="F1657" s="10" t="s">
        <v>11</v>
      </c>
      <c r="G1657" s="10" t="s">
        <v>1196</v>
      </c>
      <c r="H1657" s="4"/>
    </row>
    <row r="1658" s="3" customFormat="1" customHeight="1" spans="1:8">
      <c r="A1658" s="13">
        <v>1656</v>
      </c>
      <c r="B1658" s="14" t="s">
        <v>1285</v>
      </c>
      <c r="C1658" s="15">
        <v>280</v>
      </c>
      <c r="D1658" s="11" t="s">
        <v>9</v>
      </c>
      <c r="E1658" s="11" t="s">
        <v>10</v>
      </c>
      <c r="F1658" s="10" t="s">
        <v>11</v>
      </c>
      <c r="G1658" s="10" t="s">
        <v>1196</v>
      </c>
      <c r="H1658" s="4"/>
    </row>
    <row r="1659" s="3" customFormat="1" customHeight="1" spans="1:8">
      <c r="A1659" s="13">
        <v>1657</v>
      </c>
      <c r="B1659" s="14" t="s">
        <v>1286</v>
      </c>
      <c r="C1659" s="15">
        <v>280</v>
      </c>
      <c r="D1659" s="11" t="s">
        <v>9</v>
      </c>
      <c r="E1659" s="11" t="s">
        <v>10</v>
      </c>
      <c r="F1659" s="10" t="s">
        <v>11</v>
      </c>
      <c r="G1659" s="10" t="s">
        <v>1287</v>
      </c>
      <c r="H1659" s="4"/>
    </row>
    <row r="1660" s="3" customFormat="1" customHeight="1" spans="1:8">
      <c r="A1660" s="13">
        <v>1658</v>
      </c>
      <c r="B1660" s="14" t="s">
        <v>1286</v>
      </c>
      <c r="C1660" s="15">
        <v>209</v>
      </c>
      <c r="D1660" s="11" t="s">
        <v>9</v>
      </c>
      <c r="E1660" s="11" t="s">
        <v>10</v>
      </c>
      <c r="F1660" s="10" t="s">
        <v>15</v>
      </c>
      <c r="G1660" s="10" t="s">
        <v>1287</v>
      </c>
      <c r="H1660" s="4"/>
    </row>
    <row r="1661" s="3" customFormat="1" customHeight="1" spans="1:8">
      <c r="A1661" s="13">
        <v>1659</v>
      </c>
      <c r="B1661" s="14" t="s">
        <v>1288</v>
      </c>
      <c r="C1661" s="15">
        <v>280</v>
      </c>
      <c r="D1661" s="11" t="s">
        <v>9</v>
      </c>
      <c r="E1661" s="11" t="s">
        <v>10</v>
      </c>
      <c r="F1661" s="10" t="s">
        <v>11</v>
      </c>
      <c r="G1661" s="10" t="s">
        <v>1287</v>
      </c>
      <c r="H1661" s="4"/>
    </row>
    <row r="1662" s="3" customFormat="1" customHeight="1" spans="1:8">
      <c r="A1662" s="13">
        <v>1660</v>
      </c>
      <c r="B1662" s="14" t="s">
        <v>1288</v>
      </c>
      <c r="C1662" s="15">
        <v>209</v>
      </c>
      <c r="D1662" s="11" t="s">
        <v>9</v>
      </c>
      <c r="E1662" s="11" t="s">
        <v>10</v>
      </c>
      <c r="F1662" s="10" t="s">
        <v>15</v>
      </c>
      <c r="G1662" s="10" t="s">
        <v>1287</v>
      </c>
      <c r="H1662" s="4"/>
    </row>
    <row r="1663" s="3" customFormat="1" customHeight="1" spans="1:8">
      <c r="A1663" s="13">
        <v>1661</v>
      </c>
      <c r="B1663" s="14" t="s">
        <v>1289</v>
      </c>
      <c r="C1663" s="15">
        <v>209</v>
      </c>
      <c r="D1663" s="11" t="s">
        <v>9</v>
      </c>
      <c r="E1663" s="11" t="s">
        <v>10</v>
      </c>
      <c r="F1663" s="10" t="s">
        <v>15</v>
      </c>
      <c r="G1663" s="10" t="s">
        <v>1287</v>
      </c>
      <c r="H1663" s="4"/>
    </row>
    <row r="1664" s="3" customFormat="1" customHeight="1" spans="1:8">
      <c r="A1664" s="13">
        <v>1662</v>
      </c>
      <c r="B1664" s="14" t="s">
        <v>1289</v>
      </c>
      <c r="C1664" s="15">
        <v>280</v>
      </c>
      <c r="D1664" s="11" t="s">
        <v>9</v>
      </c>
      <c r="E1664" s="11" t="s">
        <v>10</v>
      </c>
      <c r="F1664" s="10" t="s">
        <v>11</v>
      </c>
      <c r="G1664" s="10" t="s">
        <v>1287</v>
      </c>
      <c r="H1664" s="4"/>
    </row>
    <row r="1665" s="3" customFormat="1" customHeight="1" spans="1:8">
      <c r="A1665" s="13">
        <v>1663</v>
      </c>
      <c r="B1665" s="14" t="s">
        <v>1290</v>
      </c>
      <c r="C1665" s="15">
        <v>280</v>
      </c>
      <c r="D1665" s="11" t="s">
        <v>9</v>
      </c>
      <c r="E1665" s="11" t="s">
        <v>10</v>
      </c>
      <c r="F1665" s="10" t="s">
        <v>11</v>
      </c>
      <c r="G1665" s="10" t="s">
        <v>1287</v>
      </c>
      <c r="H1665" s="4"/>
    </row>
    <row r="1666" s="3" customFormat="1" customHeight="1" spans="1:8">
      <c r="A1666" s="13">
        <v>1664</v>
      </c>
      <c r="B1666" s="14" t="s">
        <v>1291</v>
      </c>
      <c r="C1666" s="15">
        <v>280</v>
      </c>
      <c r="D1666" s="11" t="s">
        <v>9</v>
      </c>
      <c r="E1666" s="11" t="s">
        <v>10</v>
      </c>
      <c r="F1666" s="10" t="s">
        <v>11</v>
      </c>
      <c r="G1666" s="10" t="s">
        <v>1287</v>
      </c>
      <c r="H1666" s="4"/>
    </row>
    <row r="1667" s="3" customFormat="1" customHeight="1" spans="1:8">
      <c r="A1667" s="13">
        <v>1665</v>
      </c>
      <c r="B1667" s="14" t="s">
        <v>1291</v>
      </c>
      <c r="C1667" s="15">
        <v>209</v>
      </c>
      <c r="D1667" s="11" t="s">
        <v>9</v>
      </c>
      <c r="E1667" s="11" t="s">
        <v>10</v>
      </c>
      <c r="F1667" s="10" t="s">
        <v>15</v>
      </c>
      <c r="G1667" s="10" t="s">
        <v>1287</v>
      </c>
      <c r="H1667" s="4"/>
    </row>
    <row r="1668" s="3" customFormat="1" customHeight="1" spans="1:8">
      <c r="A1668" s="13">
        <v>1666</v>
      </c>
      <c r="B1668" s="14" t="s">
        <v>1292</v>
      </c>
      <c r="C1668" s="15">
        <v>209</v>
      </c>
      <c r="D1668" s="11" t="s">
        <v>9</v>
      </c>
      <c r="E1668" s="11" t="s">
        <v>10</v>
      </c>
      <c r="F1668" s="10" t="s">
        <v>15</v>
      </c>
      <c r="G1668" s="10" t="s">
        <v>1287</v>
      </c>
      <c r="H1668" s="4"/>
    </row>
    <row r="1669" s="3" customFormat="1" customHeight="1" spans="1:8">
      <c r="A1669" s="13">
        <v>1667</v>
      </c>
      <c r="B1669" s="14" t="s">
        <v>1293</v>
      </c>
      <c r="C1669" s="15">
        <v>280</v>
      </c>
      <c r="D1669" s="11" t="s">
        <v>9</v>
      </c>
      <c r="E1669" s="11" t="s">
        <v>10</v>
      </c>
      <c r="F1669" s="10" t="s">
        <v>11</v>
      </c>
      <c r="G1669" s="10" t="s">
        <v>1287</v>
      </c>
      <c r="H1669" s="4"/>
    </row>
    <row r="1670" s="3" customFormat="1" customHeight="1" spans="1:8">
      <c r="A1670" s="13">
        <v>1668</v>
      </c>
      <c r="B1670" s="14" t="s">
        <v>1294</v>
      </c>
      <c r="C1670" s="15">
        <v>280</v>
      </c>
      <c r="D1670" s="11" t="s">
        <v>9</v>
      </c>
      <c r="E1670" s="11" t="s">
        <v>10</v>
      </c>
      <c r="F1670" s="10" t="s">
        <v>11</v>
      </c>
      <c r="G1670" s="10" t="s">
        <v>1287</v>
      </c>
      <c r="H1670" s="4"/>
    </row>
    <row r="1671" s="3" customFormat="1" customHeight="1" spans="1:8">
      <c r="A1671" s="13">
        <v>1669</v>
      </c>
      <c r="B1671" s="14" t="s">
        <v>1294</v>
      </c>
      <c r="C1671" s="15">
        <v>209</v>
      </c>
      <c r="D1671" s="11" t="s">
        <v>9</v>
      </c>
      <c r="E1671" s="11" t="s">
        <v>10</v>
      </c>
      <c r="F1671" s="10" t="s">
        <v>15</v>
      </c>
      <c r="G1671" s="10" t="s">
        <v>1287</v>
      </c>
      <c r="H1671" s="4"/>
    </row>
    <row r="1672" s="3" customFormat="1" customHeight="1" spans="1:8">
      <c r="A1672" s="13">
        <v>1670</v>
      </c>
      <c r="B1672" s="14" t="s">
        <v>1295</v>
      </c>
      <c r="C1672" s="15">
        <v>209</v>
      </c>
      <c r="D1672" s="11" t="s">
        <v>9</v>
      </c>
      <c r="E1672" s="11" t="s">
        <v>10</v>
      </c>
      <c r="F1672" s="10" t="s">
        <v>15</v>
      </c>
      <c r="G1672" s="10" t="s">
        <v>1287</v>
      </c>
      <c r="H1672" s="4"/>
    </row>
    <row r="1673" s="3" customFormat="1" customHeight="1" spans="1:8">
      <c r="A1673" s="13">
        <v>1671</v>
      </c>
      <c r="B1673" s="14" t="s">
        <v>1295</v>
      </c>
      <c r="C1673" s="15">
        <v>280</v>
      </c>
      <c r="D1673" s="11" t="s">
        <v>9</v>
      </c>
      <c r="E1673" s="11" t="s">
        <v>10</v>
      </c>
      <c r="F1673" s="10" t="s">
        <v>11</v>
      </c>
      <c r="G1673" s="10" t="s">
        <v>1287</v>
      </c>
      <c r="H1673" s="4"/>
    </row>
    <row r="1674" s="3" customFormat="1" customHeight="1" spans="1:8">
      <c r="A1674" s="13">
        <v>1672</v>
      </c>
      <c r="B1674" s="14" t="s">
        <v>1296</v>
      </c>
      <c r="C1674" s="15">
        <v>209</v>
      </c>
      <c r="D1674" s="11" t="s">
        <v>9</v>
      </c>
      <c r="E1674" s="11" t="s">
        <v>10</v>
      </c>
      <c r="F1674" s="10" t="s">
        <v>15</v>
      </c>
      <c r="G1674" s="10" t="s">
        <v>1287</v>
      </c>
      <c r="H1674" s="4"/>
    </row>
    <row r="1675" s="3" customFormat="1" customHeight="1" spans="1:8">
      <c r="A1675" s="13">
        <v>1673</v>
      </c>
      <c r="B1675" s="14" t="s">
        <v>1296</v>
      </c>
      <c r="C1675" s="15">
        <v>280</v>
      </c>
      <c r="D1675" s="11" t="s">
        <v>9</v>
      </c>
      <c r="E1675" s="11" t="s">
        <v>10</v>
      </c>
      <c r="F1675" s="10" t="s">
        <v>11</v>
      </c>
      <c r="G1675" s="10" t="s">
        <v>1287</v>
      </c>
      <c r="H1675" s="4"/>
    </row>
    <row r="1676" s="3" customFormat="1" customHeight="1" spans="1:8">
      <c r="A1676" s="13">
        <v>1674</v>
      </c>
      <c r="B1676" s="14" t="s">
        <v>1297</v>
      </c>
      <c r="C1676" s="15">
        <v>280</v>
      </c>
      <c r="D1676" s="11" t="s">
        <v>9</v>
      </c>
      <c r="E1676" s="11" t="s">
        <v>10</v>
      </c>
      <c r="F1676" s="10" t="s">
        <v>11</v>
      </c>
      <c r="G1676" s="10" t="s">
        <v>1287</v>
      </c>
      <c r="H1676" s="4"/>
    </row>
    <row r="1677" s="3" customFormat="1" customHeight="1" spans="1:8">
      <c r="A1677" s="13">
        <v>1675</v>
      </c>
      <c r="B1677" s="14" t="s">
        <v>1298</v>
      </c>
      <c r="C1677" s="15">
        <v>280</v>
      </c>
      <c r="D1677" s="11" t="s">
        <v>9</v>
      </c>
      <c r="E1677" s="11" t="s">
        <v>10</v>
      </c>
      <c r="F1677" s="10" t="s">
        <v>11</v>
      </c>
      <c r="G1677" s="10" t="s">
        <v>1287</v>
      </c>
      <c r="H1677" s="4"/>
    </row>
    <row r="1678" s="3" customFormat="1" customHeight="1" spans="1:8">
      <c r="A1678" s="13">
        <v>1676</v>
      </c>
      <c r="B1678" s="14" t="s">
        <v>1299</v>
      </c>
      <c r="C1678" s="15">
        <v>209</v>
      </c>
      <c r="D1678" s="11" t="s">
        <v>9</v>
      </c>
      <c r="E1678" s="11" t="s">
        <v>10</v>
      </c>
      <c r="F1678" s="10" t="s">
        <v>15</v>
      </c>
      <c r="G1678" s="10" t="s">
        <v>1287</v>
      </c>
      <c r="H1678" s="4"/>
    </row>
    <row r="1679" s="3" customFormat="1" customHeight="1" spans="1:8">
      <c r="A1679" s="13">
        <v>1677</v>
      </c>
      <c r="B1679" s="14" t="s">
        <v>1299</v>
      </c>
      <c r="C1679" s="15">
        <v>280</v>
      </c>
      <c r="D1679" s="11" t="s">
        <v>9</v>
      </c>
      <c r="E1679" s="11" t="s">
        <v>10</v>
      </c>
      <c r="F1679" s="10" t="s">
        <v>11</v>
      </c>
      <c r="G1679" s="10" t="s">
        <v>1287</v>
      </c>
      <c r="H1679" s="4"/>
    </row>
    <row r="1680" s="3" customFormat="1" customHeight="1" spans="1:8">
      <c r="A1680" s="13">
        <v>1678</v>
      </c>
      <c r="B1680" s="14" t="s">
        <v>1300</v>
      </c>
      <c r="C1680" s="15">
        <v>209</v>
      </c>
      <c r="D1680" s="11" t="s">
        <v>9</v>
      </c>
      <c r="E1680" s="11" t="s">
        <v>10</v>
      </c>
      <c r="F1680" s="10" t="s">
        <v>15</v>
      </c>
      <c r="G1680" s="10" t="s">
        <v>1287</v>
      </c>
      <c r="H1680" s="4"/>
    </row>
    <row r="1681" s="3" customFormat="1" customHeight="1" spans="1:8">
      <c r="A1681" s="13">
        <v>1679</v>
      </c>
      <c r="B1681" s="14" t="s">
        <v>1301</v>
      </c>
      <c r="C1681" s="15">
        <v>280</v>
      </c>
      <c r="D1681" s="11" t="s">
        <v>9</v>
      </c>
      <c r="E1681" s="11" t="s">
        <v>10</v>
      </c>
      <c r="F1681" s="10" t="s">
        <v>11</v>
      </c>
      <c r="G1681" s="10" t="s">
        <v>1287</v>
      </c>
      <c r="H1681" s="4"/>
    </row>
    <row r="1682" s="3" customFormat="1" customHeight="1" spans="1:8">
      <c r="A1682" s="13">
        <v>1680</v>
      </c>
      <c r="B1682" s="14" t="s">
        <v>1302</v>
      </c>
      <c r="C1682" s="15">
        <v>280</v>
      </c>
      <c r="D1682" s="11" t="s">
        <v>9</v>
      </c>
      <c r="E1682" s="11" t="s">
        <v>10</v>
      </c>
      <c r="F1682" s="10" t="s">
        <v>11</v>
      </c>
      <c r="G1682" s="10" t="s">
        <v>1287</v>
      </c>
      <c r="H1682" s="4"/>
    </row>
    <row r="1683" s="3" customFormat="1" customHeight="1" spans="1:8">
      <c r="A1683" s="13">
        <v>1681</v>
      </c>
      <c r="B1683" s="14" t="s">
        <v>1303</v>
      </c>
      <c r="C1683" s="15">
        <v>280</v>
      </c>
      <c r="D1683" s="11" t="s">
        <v>9</v>
      </c>
      <c r="E1683" s="11" t="s">
        <v>10</v>
      </c>
      <c r="F1683" s="10" t="s">
        <v>11</v>
      </c>
      <c r="G1683" s="10" t="s">
        <v>1287</v>
      </c>
      <c r="H1683" s="4"/>
    </row>
    <row r="1684" s="3" customFormat="1" customHeight="1" spans="1:8">
      <c r="A1684" s="13">
        <v>1682</v>
      </c>
      <c r="B1684" s="14" t="s">
        <v>1304</v>
      </c>
      <c r="C1684" s="15">
        <v>280</v>
      </c>
      <c r="D1684" s="11" t="s">
        <v>9</v>
      </c>
      <c r="E1684" s="11" t="s">
        <v>10</v>
      </c>
      <c r="F1684" s="10" t="s">
        <v>11</v>
      </c>
      <c r="G1684" s="10" t="s">
        <v>1287</v>
      </c>
      <c r="H1684" s="4"/>
    </row>
    <row r="1685" s="3" customFormat="1" customHeight="1" spans="1:8">
      <c r="A1685" s="13">
        <v>1683</v>
      </c>
      <c r="B1685" s="18" t="s">
        <v>1305</v>
      </c>
      <c r="C1685" s="19">
        <v>280</v>
      </c>
      <c r="D1685" s="11" t="s">
        <v>9</v>
      </c>
      <c r="E1685" s="11" t="s">
        <v>10</v>
      </c>
      <c r="F1685" s="10" t="s">
        <v>11</v>
      </c>
      <c r="G1685" s="10" t="s">
        <v>1306</v>
      </c>
      <c r="H1685" s="4"/>
    </row>
    <row r="1686" s="3" customFormat="1" customHeight="1" spans="1:8">
      <c r="A1686" s="13">
        <v>1684</v>
      </c>
      <c r="B1686" s="14" t="s">
        <v>1307</v>
      </c>
      <c r="C1686" s="15">
        <v>280</v>
      </c>
      <c r="D1686" s="11" t="s">
        <v>9</v>
      </c>
      <c r="E1686" s="11" t="s">
        <v>10</v>
      </c>
      <c r="F1686" s="10" t="s">
        <v>11</v>
      </c>
      <c r="G1686" s="10" t="s">
        <v>1306</v>
      </c>
      <c r="H1686" s="4"/>
    </row>
    <row r="1687" s="3" customFormat="1" customHeight="1" spans="1:8">
      <c r="A1687" s="13">
        <v>1685</v>
      </c>
      <c r="B1687" s="14" t="s">
        <v>1308</v>
      </c>
      <c r="C1687" s="15">
        <v>280</v>
      </c>
      <c r="D1687" s="11" t="s">
        <v>9</v>
      </c>
      <c r="E1687" s="11" t="s">
        <v>10</v>
      </c>
      <c r="F1687" s="10" t="s">
        <v>11</v>
      </c>
      <c r="G1687" s="10" t="s">
        <v>1306</v>
      </c>
      <c r="H1687" s="4"/>
    </row>
    <row r="1688" s="3" customFormat="1" customHeight="1" spans="1:8">
      <c r="A1688" s="13">
        <v>1686</v>
      </c>
      <c r="B1688" s="14" t="s">
        <v>1308</v>
      </c>
      <c r="C1688" s="15">
        <v>209</v>
      </c>
      <c r="D1688" s="11" t="s">
        <v>9</v>
      </c>
      <c r="E1688" s="11" t="s">
        <v>10</v>
      </c>
      <c r="F1688" s="10" t="s">
        <v>15</v>
      </c>
      <c r="G1688" s="10" t="s">
        <v>1306</v>
      </c>
      <c r="H1688" s="4"/>
    </row>
    <row r="1689" s="3" customFormat="1" customHeight="1" spans="1:8">
      <c r="A1689" s="13">
        <v>1687</v>
      </c>
      <c r="B1689" s="14" t="s">
        <v>1309</v>
      </c>
      <c r="C1689" s="15">
        <v>280</v>
      </c>
      <c r="D1689" s="11" t="s">
        <v>9</v>
      </c>
      <c r="E1689" s="11" t="s">
        <v>10</v>
      </c>
      <c r="F1689" s="10" t="s">
        <v>11</v>
      </c>
      <c r="G1689" s="10" t="s">
        <v>1306</v>
      </c>
      <c r="H1689" s="4"/>
    </row>
    <row r="1690" s="3" customFormat="1" customHeight="1" spans="1:8">
      <c r="A1690" s="13">
        <v>1688</v>
      </c>
      <c r="B1690" s="14" t="s">
        <v>1310</v>
      </c>
      <c r="C1690" s="15">
        <v>209</v>
      </c>
      <c r="D1690" s="11" t="s">
        <v>9</v>
      </c>
      <c r="E1690" s="11" t="s">
        <v>10</v>
      </c>
      <c r="F1690" s="10" t="s">
        <v>15</v>
      </c>
      <c r="G1690" s="10" t="s">
        <v>1306</v>
      </c>
      <c r="H1690" s="4"/>
    </row>
    <row r="1691" s="3" customFormat="1" customHeight="1" spans="1:8">
      <c r="A1691" s="13">
        <v>1689</v>
      </c>
      <c r="B1691" s="14" t="s">
        <v>1310</v>
      </c>
      <c r="C1691" s="15">
        <v>280</v>
      </c>
      <c r="D1691" s="11" t="s">
        <v>9</v>
      </c>
      <c r="E1691" s="11" t="s">
        <v>10</v>
      </c>
      <c r="F1691" s="10" t="s">
        <v>11</v>
      </c>
      <c r="G1691" s="10" t="s">
        <v>1306</v>
      </c>
      <c r="H1691" s="4"/>
    </row>
    <row r="1692" s="3" customFormat="1" customHeight="1" spans="1:8">
      <c r="A1692" s="13">
        <v>1690</v>
      </c>
      <c r="B1692" s="14" t="s">
        <v>1311</v>
      </c>
      <c r="C1692" s="15">
        <v>280</v>
      </c>
      <c r="D1692" s="11" t="s">
        <v>9</v>
      </c>
      <c r="E1692" s="11" t="s">
        <v>10</v>
      </c>
      <c r="F1692" s="10" t="s">
        <v>11</v>
      </c>
      <c r="G1692" s="10" t="s">
        <v>1306</v>
      </c>
      <c r="H1692" s="4"/>
    </row>
    <row r="1693" s="3" customFormat="1" customHeight="1" spans="1:8">
      <c r="A1693" s="13">
        <v>1691</v>
      </c>
      <c r="B1693" s="14" t="s">
        <v>1312</v>
      </c>
      <c r="C1693" s="15">
        <v>280</v>
      </c>
      <c r="D1693" s="11" t="s">
        <v>9</v>
      </c>
      <c r="E1693" s="11" t="s">
        <v>10</v>
      </c>
      <c r="F1693" s="10" t="s">
        <v>11</v>
      </c>
      <c r="G1693" s="10" t="s">
        <v>1306</v>
      </c>
      <c r="H1693" s="4"/>
    </row>
    <row r="1694" s="3" customFormat="1" customHeight="1" spans="1:8">
      <c r="A1694" s="13">
        <v>1692</v>
      </c>
      <c r="B1694" s="14" t="s">
        <v>1313</v>
      </c>
      <c r="C1694" s="17">
        <v>280</v>
      </c>
      <c r="D1694" s="11" t="s">
        <v>9</v>
      </c>
      <c r="E1694" s="11" t="s">
        <v>10</v>
      </c>
      <c r="F1694" s="10" t="s">
        <v>11</v>
      </c>
      <c r="G1694" s="10" t="s">
        <v>1306</v>
      </c>
      <c r="H1694" s="4"/>
    </row>
    <row r="1695" s="3" customFormat="1" customHeight="1" spans="1:8">
      <c r="A1695" s="13">
        <v>1693</v>
      </c>
      <c r="B1695" s="14" t="s">
        <v>1313</v>
      </c>
      <c r="C1695" s="17">
        <v>209</v>
      </c>
      <c r="D1695" s="11" t="s">
        <v>9</v>
      </c>
      <c r="E1695" s="11" t="s">
        <v>10</v>
      </c>
      <c r="F1695" s="10" t="s">
        <v>15</v>
      </c>
      <c r="G1695" s="10" t="s">
        <v>1306</v>
      </c>
      <c r="H1695" s="4"/>
    </row>
    <row r="1696" s="3" customFormat="1" customHeight="1" spans="1:8">
      <c r="A1696" s="13">
        <v>1694</v>
      </c>
      <c r="B1696" s="14" t="s">
        <v>1314</v>
      </c>
      <c r="C1696" s="15">
        <v>280</v>
      </c>
      <c r="D1696" s="11" t="s">
        <v>9</v>
      </c>
      <c r="E1696" s="11" t="s">
        <v>10</v>
      </c>
      <c r="F1696" s="10" t="s">
        <v>11</v>
      </c>
      <c r="G1696" s="10" t="s">
        <v>1306</v>
      </c>
      <c r="H1696" s="4"/>
    </row>
    <row r="1697" s="3" customFormat="1" customHeight="1" spans="1:8">
      <c r="A1697" s="13">
        <v>1695</v>
      </c>
      <c r="B1697" s="14" t="s">
        <v>1314</v>
      </c>
      <c r="C1697" s="15">
        <v>209</v>
      </c>
      <c r="D1697" s="11" t="s">
        <v>9</v>
      </c>
      <c r="E1697" s="11" t="s">
        <v>10</v>
      </c>
      <c r="F1697" s="10" t="s">
        <v>15</v>
      </c>
      <c r="G1697" s="10" t="s">
        <v>1306</v>
      </c>
      <c r="H1697" s="4"/>
    </row>
    <row r="1698" s="3" customFormat="1" customHeight="1" spans="1:8">
      <c r="A1698" s="13">
        <v>1696</v>
      </c>
      <c r="B1698" s="14" t="s">
        <v>1315</v>
      </c>
      <c r="C1698" s="15">
        <v>280</v>
      </c>
      <c r="D1698" s="11" t="s">
        <v>9</v>
      </c>
      <c r="E1698" s="11" t="s">
        <v>10</v>
      </c>
      <c r="F1698" s="10" t="s">
        <v>11</v>
      </c>
      <c r="G1698" s="10" t="s">
        <v>1306</v>
      </c>
      <c r="H1698" s="4"/>
    </row>
    <row r="1699" s="3" customFormat="1" customHeight="1" spans="1:8">
      <c r="A1699" s="13">
        <v>1697</v>
      </c>
      <c r="B1699" s="14" t="s">
        <v>1316</v>
      </c>
      <c r="C1699" s="15">
        <v>209</v>
      </c>
      <c r="D1699" s="11" t="s">
        <v>9</v>
      </c>
      <c r="E1699" s="11" t="s">
        <v>10</v>
      </c>
      <c r="F1699" s="10" t="s">
        <v>15</v>
      </c>
      <c r="G1699" s="10" t="s">
        <v>1306</v>
      </c>
      <c r="H1699" s="4"/>
    </row>
    <row r="1700" s="3" customFormat="1" customHeight="1" spans="1:8">
      <c r="A1700" s="13">
        <v>1698</v>
      </c>
      <c r="B1700" s="14" t="s">
        <v>1316</v>
      </c>
      <c r="C1700" s="15">
        <v>280</v>
      </c>
      <c r="D1700" s="11" t="s">
        <v>9</v>
      </c>
      <c r="E1700" s="11" t="s">
        <v>10</v>
      </c>
      <c r="F1700" s="10" t="s">
        <v>11</v>
      </c>
      <c r="G1700" s="10" t="s">
        <v>1306</v>
      </c>
      <c r="H1700" s="4"/>
    </row>
    <row r="1701" s="3" customFormat="1" customHeight="1" spans="1:8">
      <c r="A1701" s="13">
        <v>1699</v>
      </c>
      <c r="B1701" s="14" t="s">
        <v>1317</v>
      </c>
      <c r="C1701" s="15">
        <v>280</v>
      </c>
      <c r="D1701" s="11" t="s">
        <v>9</v>
      </c>
      <c r="E1701" s="11" t="s">
        <v>10</v>
      </c>
      <c r="F1701" s="10" t="s">
        <v>11</v>
      </c>
      <c r="G1701" s="10" t="s">
        <v>1306</v>
      </c>
      <c r="H1701" s="4"/>
    </row>
    <row r="1702" s="3" customFormat="1" customHeight="1" spans="1:8">
      <c r="A1702" s="13">
        <v>1700</v>
      </c>
      <c r="B1702" s="14" t="s">
        <v>1317</v>
      </c>
      <c r="C1702" s="15">
        <v>209</v>
      </c>
      <c r="D1702" s="11" t="s">
        <v>9</v>
      </c>
      <c r="E1702" s="11" t="s">
        <v>10</v>
      </c>
      <c r="F1702" s="10" t="s">
        <v>15</v>
      </c>
      <c r="G1702" s="10" t="s">
        <v>1306</v>
      </c>
      <c r="H1702" s="4"/>
    </row>
    <row r="1703" s="3" customFormat="1" customHeight="1" spans="1:8">
      <c r="A1703" s="13">
        <v>1701</v>
      </c>
      <c r="B1703" s="14" t="s">
        <v>1318</v>
      </c>
      <c r="C1703" s="15">
        <v>280</v>
      </c>
      <c r="D1703" s="11" t="s">
        <v>9</v>
      </c>
      <c r="E1703" s="11" t="s">
        <v>10</v>
      </c>
      <c r="F1703" s="10" t="s">
        <v>11</v>
      </c>
      <c r="G1703" s="10" t="s">
        <v>1306</v>
      </c>
      <c r="H1703" s="4"/>
    </row>
    <row r="1704" s="3" customFormat="1" customHeight="1" spans="1:8">
      <c r="A1704" s="13">
        <v>1702</v>
      </c>
      <c r="B1704" s="14" t="s">
        <v>1319</v>
      </c>
      <c r="C1704" s="15">
        <v>280</v>
      </c>
      <c r="D1704" s="11" t="s">
        <v>9</v>
      </c>
      <c r="E1704" s="11" t="s">
        <v>10</v>
      </c>
      <c r="F1704" s="10" t="s">
        <v>11</v>
      </c>
      <c r="G1704" s="10" t="s">
        <v>1306</v>
      </c>
      <c r="H1704" s="4"/>
    </row>
    <row r="1705" s="3" customFormat="1" customHeight="1" spans="1:8">
      <c r="A1705" s="13">
        <v>1703</v>
      </c>
      <c r="B1705" s="14" t="s">
        <v>1320</v>
      </c>
      <c r="C1705" s="15">
        <v>209</v>
      </c>
      <c r="D1705" s="11" t="s">
        <v>9</v>
      </c>
      <c r="E1705" s="11" t="s">
        <v>10</v>
      </c>
      <c r="F1705" s="10" t="s">
        <v>15</v>
      </c>
      <c r="G1705" s="10" t="s">
        <v>1306</v>
      </c>
      <c r="H1705" s="4"/>
    </row>
    <row r="1706" s="3" customFormat="1" customHeight="1" spans="1:8">
      <c r="A1706" s="13">
        <v>1704</v>
      </c>
      <c r="B1706" s="14" t="s">
        <v>1321</v>
      </c>
      <c r="C1706" s="15">
        <v>209</v>
      </c>
      <c r="D1706" s="11" t="s">
        <v>9</v>
      </c>
      <c r="E1706" s="11" t="s">
        <v>10</v>
      </c>
      <c r="F1706" s="10" t="s">
        <v>15</v>
      </c>
      <c r="G1706" s="10" t="s">
        <v>1306</v>
      </c>
      <c r="H1706" s="4"/>
    </row>
    <row r="1707" s="3" customFormat="1" customHeight="1" spans="1:8">
      <c r="A1707" s="13">
        <v>1705</v>
      </c>
      <c r="B1707" s="14" t="s">
        <v>1321</v>
      </c>
      <c r="C1707" s="15">
        <v>280</v>
      </c>
      <c r="D1707" s="11" t="s">
        <v>9</v>
      </c>
      <c r="E1707" s="11" t="s">
        <v>10</v>
      </c>
      <c r="F1707" s="10" t="s">
        <v>11</v>
      </c>
      <c r="G1707" s="10" t="s">
        <v>1306</v>
      </c>
      <c r="H1707" s="4"/>
    </row>
    <row r="1708" s="3" customFormat="1" customHeight="1" spans="1:8">
      <c r="A1708" s="13">
        <v>1706</v>
      </c>
      <c r="B1708" s="18" t="s">
        <v>1322</v>
      </c>
      <c r="C1708" s="19">
        <v>280</v>
      </c>
      <c r="D1708" s="11" t="s">
        <v>9</v>
      </c>
      <c r="E1708" s="11" t="s">
        <v>10</v>
      </c>
      <c r="F1708" s="10" t="s">
        <v>11</v>
      </c>
      <c r="G1708" s="10" t="s">
        <v>1306</v>
      </c>
      <c r="H1708" s="4"/>
    </row>
    <row r="1709" s="3" customFormat="1" customHeight="1" spans="1:8">
      <c r="A1709" s="13">
        <v>1707</v>
      </c>
      <c r="B1709" s="14" t="s">
        <v>578</v>
      </c>
      <c r="C1709" s="15">
        <v>209</v>
      </c>
      <c r="D1709" s="11" t="s">
        <v>9</v>
      </c>
      <c r="E1709" s="11" t="s">
        <v>10</v>
      </c>
      <c r="F1709" s="10" t="s">
        <v>15</v>
      </c>
      <c r="G1709" s="10" t="s">
        <v>1306</v>
      </c>
      <c r="H1709" s="4"/>
    </row>
    <row r="1710" s="3" customFormat="1" customHeight="1" spans="1:8">
      <c r="A1710" s="13">
        <v>1708</v>
      </c>
      <c r="B1710" s="14" t="s">
        <v>1323</v>
      </c>
      <c r="C1710" s="17">
        <v>209</v>
      </c>
      <c r="D1710" s="11" t="s">
        <v>9</v>
      </c>
      <c r="E1710" s="11" t="s">
        <v>10</v>
      </c>
      <c r="F1710" s="10" t="s">
        <v>15</v>
      </c>
      <c r="G1710" s="10" t="s">
        <v>1306</v>
      </c>
      <c r="H1710" s="4"/>
    </row>
    <row r="1711" s="3" customFormat="1" customHeight="1" spans="1:8">
      <c r="A1711" s="13">
        <v>1709</v>
      </c>
      <c r="B1711" s="14" t="s">
        <v>1324</v>
      </c>
      <c r="C1711" s="15">
        <v>280</v>
      </c>
      <c r="D1711" s="11" t="s">
        <v>9</v>
      </c>
      <c r="E1711" s="11" t="s">
        <v>10</v>
      </c>
      <c r="F1711" s="10" t="s">
        <v>11</v>
      </c>
      <c r="G1711" s="10" t="s">
        <v>1306</v>
      </c>
      <c r="H1711" s="4"/>
    </row>
    <row r="1712" s="3" customFormat="1" customHeight="1" spans="1:8">
      <c r="A1712" s="13">
        <v>1710</v>
      </c>
      <c r="B1712" s="14" t="s">
        <v>1325</v>
      </c>
      <c r="C1712" s="15">
        <v>280</v>
      </c>
      <c r="D1712" s="11" t="s">
        <v>9</v>
      </c>
      <c r="E1712" s="11" t="s">
        <v>10</v>
      </c>
      <c r="F1712" s="10" t="s">
        <v>11</v>
      </c>
      <c r="G1712" s="10" t="s">
        <v>1306</v>
      </c>
      <c r="H1712" s="4"/>
    </row>
    <row r="1713" s="3" customFormat="1" customHeight="1" spans="1:8">
      <c r="A1713" s="13">
        <v>1711</v>
      </c>
      <c r="B1713" s="14" t="s">
        <v>1326</v>
      </c>
      <c r="C1713" s="15">
        <v>280</v>
      </c>
      <c r="D1713" s="11" t="s">
        <v>9</v>
      </c>
      <c r="E1713" s="11" t="s">
        <v>10</v>
      </c>
      <c r="F1713" s="10" t="s">
        <v>11</v>
      </c>
      <c r="G1713" s="10" t="s">
        <v>1306</v>
      </c>
      <c r="H1713" s="4"/>
    </row>
    <row r="1714" s="3" customFormat="1" customHeight="1" spans="1:8">
      <c r="A1714" s="13">
        <v>1712</v>
      </c>
      <c r="B1714" s="14" t="s">
        <v>1327</v>
      </c>
      <c r="C1714" s="15">
        <v>280</v>
      </c>
      <c r="D1714" s="11" t="s">
        <v>9</v>
      </c>
      <c r="E1714" s="11" t="s">
        <v>10</v>
      </c>
      <c r="F1714" s="10" t="s">
        <v>11</v>
      </c>
      <c r="G1714" s="10" t="s">
        <v>1306</v>
      </c>
      <c r="H1714" s="4"/>
    </row>
    <row r="1715" s="3" customFormat="1" customHeight="1" spans="1:8">
      <c r="A1715" s="13">
        <v>1713</v>
      </c>
      <c r="B1715" s="14" t="s">
        <v>1328</v>
      </c>
      <c r="C1715" s="15">
        <v>280</v>
      </c>
      <c r="D1715" s="11" t="s">
        <v>9</v>
      </c>
      <c r="E1715" s="11" t="s">
        <v>10</v>
      </c>
      <c r="F1715" s="10" t="s">
        <v>11</v>
      </c>
      <c r="G1715" s="10" t="s">
        <v>1306</v>
      </c>
      <c r="H1715" s="4"/>
    </row>
    <row r="1716" s="3" customFormat="1" customHeight="1" spans="1:8">
      <c r="A1716" s="13">
        <v>1714</v>
      </c>
      <c r="B1716" s="14" t="s">
        <v>1329</v>
      </c>
      <c r="C1716" s="15">
        <v>209</v>
      </c>
      <c r="D1716" s="11" t="s">
        <v>9</v>
      </c>
      <c r="E1716" s="11" t="s">
        <v>10</v>
      </c>
      <c r="F1716" s="10" t="s">
        <v>15</v>
      </c>
      <c r="G1716" s="10" t="s">
        <v>1306</v>
      </c>
      <c r="H1716" s="4"/>
    </row>
    <row r="1717" s="3" customFormat="1" customHeight="1" spans="1:8">
      <c r="A1717" s="13">
        <v>1715</v>
      </c>
      <c r="B1717" s="14" t="s">
        <v>1329</v>
      </c>
      <c r="C1717" s="15">
        <v>280</v>
      </c>
      <c r="D1717" s="11" t="s">
        <v>9</v>
      </c>
      <c r="E1717" s="11" t="s">
        <v>10</v>
      </c>
      <c r="F1717" s="10" t="s">
        <v>11</v>
      </c>
      <c r="G1717" s="10" t="s">
        <v>1306</v>
      </c>
      <c r="H1717" s="4"/>
    </row>
    <row r="1718" s="3" customFormat="1" customHeight="1" spans="1:8">
      <c r="A1718" s="13">
        <v>1716</v>
      </c>
      <c r="B1718" s="14" t="s">
        <v>1330</v>
      </c>
      <c r="C1718" s="15">
        <v>280</v>
      </c>
      <c r="D1718" s="11" t="s">
        <v>9</v>
      </c>
      <c r="E1718" s="11" t="s">
        <v>10</v>
      </c>
      <c r="F1718" s="10" t="s">
        <v>11</v>
      </c>
      <c r="G1718" s="10" t="s">
        <v>1306</v>
      </c>
      <c r="H1718" s="4"/>
    </row>
    <row r="1719" s="3" customFormat="1" customHeight="1" spans="1:8">
      <c r="A1719" s="13">
        <v>1717</v>
      </c>
      <c r="B1719" s="14" t="s">
        <v>1331</v>
      </c>
      <c r="C1719" s="15">
        <v>280</v>
      </c>
      <c r="D1719" s="11" t="s">
        <v>9</v>
      </c>
      <c r="E1719" s="11" t="s">
        <v>10</v>
      </c>
      <c r="F1719" s="10" t="s">
        <v>11</v>
      </c>
      <c r="G1719" s="10" t="s">
        <v>1306</v>
      </c>
      <c r="H1719" s="4"/>
    </row>
    <row r="1720" s="3" customFormat="1" customHeight="1" spans="1:8">
      <c r="A1720" s="13">
        <v>1718</v>
      </c>
      <c r="B1720" s="14" t="s">
        <v>1332</v>
      </c>
      <c r="C1720" s="15">
        <v>280</v>
      </c>
      <c r="D1720" s="11" t="s">
        <v>9</v>
      </c>
      <c r="E1720" s="11" t="s">
        <v>10</v>
      </c>
      <c r="F1720" s="10" t="s">
        <v>11</v>
      </c>
      <c r="G1720" s="10" t="s">
        <v>1306</v>
      </c>
      <c r="H1720" s="4"/>
    </row>
    <row r="1721" s="3" customFormat="1" customHeight="1" spans="1:8">
      <c r="A1721" s="13">
        <v>1719</v>
      </c>
      <c r="B1721" s="14" t="s">
        <v>1333</v>
      </c>
      <c r="C1721" s="15">
        <v>280</v>
      </c>
      <c r="D1721" s="11" t="s">
        <v>9</v>
      </c>
      <c r="E1721" s="11" t="s">
        <v>10</v>
      </c>
      <c r="F1721" s="10" t="s">
        <v>11</v>
      </c>
      <c r="G1721" s="10" t="s">
        <v>1306</v>
      </c>
      <c r="H1721" s="4"/>
    </row>
    <row r="1722" s="3" customFormat="1" customHeight="1" spans="1:8">
      <c r="A1722" s="13">
        <v>1720</v>
      </c>
      <c r="B1722" s="14" t="s">
        <v>1334</v>
      </c>
      <c r="C1722" s="15">
        <v>280</v>
      </c>
      <c r="D1722" s="11" t="s">
        <v>9</v>
      </c>
      <c r="E1722" s="11" t="s">
        <v>10</v>
      </c>
      <c r="F1722" s="10" t="s">
        <v>11</v>
      </c>
      <c r="G1722" s="10" t="s">
        <v>1306</v>
      </c>
      <c r="H1722" s="4"/>
    </row>
    <row r="1723" s="4" customFormat="1" customHeight="1" spans="1:7">
      <c r="A1723" s="13">
        <v>1721</v>
      </c>
      <c r="B1723" s="14" t="s">
        <v>1335</v>
      </c>
      <c r="C1723" s="17">
        <v>280</v>
      </c>
      <c r="D1723" s="11" t="s">
        <v>9</v>
      </c>
      <c r="E1723" s="11" t="s">
        <v>10</v>
      </c>
      <c r="F1723" s="10" t="s">
        <v>11</v>
      </c>
      <c r="G1723" s="10" t="s">
        <v>1306</v>
      </c>
    </row>
    <row r="1724" s="4" customFormat="1" customHeight="1" spans="1:7">
      <c r="A1724" s="13">
        <v>1722</v>
      </c>
      <c r="B1724" s="14" t="s">
        <v>1335</v>
      </c>
      <c r="C1724" s="17">
        <v>209</v>
      </c>
      <c r="D1724" s="11" t="s">
        <v>9</v>
      </c>
      <c r="E1724" s="11" t="s">
        <v>10</v>
      </c>
      <c r="F1724" s="10" t="s">
        <v>15</v>
      </c>
      <c r="G1724" s="10" t="s">
        <v>1306</v>
      </c>
    </row>
    <row r="1725" s="4" customFormat="1" customHeight="1" spans="1:7">
      <c r="A1725" s="13">
        <v>1723</v>
      </c>
      <c r="B1725" s="14" t="s">
        <v>1336</v>
      </c>
      <c r="C1725" s="15">
        <v>280</v>
      </c>
      <c r="D1725" s="11" t="s">
        <v>9</v>
      </c>
      <c r="E1725" s="11" t="s">
        <v>10</v>
      </c>
      <c r="F1725" s="10" t="s">
        <v>11</v>
      </c>
      <c r="G1725" s="10" t="s">
        <v>1306</v>
      </c>
    </row>
    <row r="1726" s="4" customFormat="1" customHeight="1" spans="1:7">
      <c r="A1726" s="13">
        <v>1724</v>
      </c>
      <c r="B1726" s="14" t="s">
        <v>1337</v>
      </c>
      <c r="C1726" s="15">
        <v>280</v>
      </c>
      <c r="D1726" s="11" t="s">
        <v>9</v>
      </c>
      <c r="E1726" s="11" t="s">
        <v>10</v>
      </c>
      <c r="F1726" s="10" t="s">
        <v>11</v>
      </c>
      <c r="G1726" s="10" t="s">
        <v>1306</v>
      </c>
    </row>
    <row r="1727" s="4" customFormat="1" customHeight="1" spans="1:7">
      <c r="A1727" s="13">
        <v>1725</v>
      </c>
      <c r="B1727" s="14" t="s">
        <v>1338</v>
      </c>
      <c r="C1727" s="15">
        <v>280</v>
      </c>
      <c r="D1727" s="11" t="s">
        <v>9</v>
      </c>
      <c r="E1727" s="11" t="s">
        <v>10</v>
      </c>
      <c r="F1727" s="10" t="s">
        <v>11</v>
      </c>
      <c r="G1727" s="10" t="s">
        <v>1306</v>
      </c>
    </row>
    <row r="1728" s="4" customFormat="1" customHeight="1" spans="1:7">
      <c r="A1728" s="13">
        <v>1726</v>
      </c>
      <c r="B1728" s="14" t="s">
        <v>1339</v>
      </c>
      <c r="C1728" s="15">
        <v>280</v>
      </c>
      <c r="D1728" s="11" t="s">
        <v>9</v>
      </c>
      <c r="E1728" s="11" t="s">
        <v>10</v>
      </c>
      <c r="F1728" s="10" t="s">
        <v>11</v>
      </c>
      <c r="G1728" s="10" t="s">
        <v>1306</v>
      </c>
    </row>
    <row r="1729" s="4" customFormat="1" customHeight="1" spans="1:7">
      <c r="A1729" s="13">
        <v>1727</v>
      </c>
      <c r="B1729" s="14" t="s">
        <v>1339</v>
      </c>
      <c r="C1729" s="15">
        <v>209</v>
      </c>
      <c r="D1729" s="11" t="s">
        <v>9</v>
      </c>
      <c r="E1729" s="11" t="s">
        <v>10</v>
      </c>
      <c r="F1729" s="10" t="s">
        <v>15</v>
      </c>
      <c r="G1729" s="10" t="s">
        <v>1306</v>
      </c>
    </row>
    <row r="1730" s="4" customFormat="1" customHeight="1" spans="1:7">
      <c r="A1730" s="13">
        <v>1728</v>
      </c>
      <c r="B1730" s="14" t="s">
        <v>1340</v>
      </c>
      <c r="C1730" s="15">
        <v>280</v>
      </c>
      <c r="D1730" s="11" t="s">
        <v>9</v>
      </c>
      <c r="E1730" s="11" t="s">
        <v>10</v>
      </c>
      <c r="F1730" s="10" t="s">
        <v>11</v>
      </c>
      <c r="G1730" s="10" t="s">
        <v>1306</v>
      </c>
    </row>
    <row r="1731" s="4" customFormat="1" customHeight="1" spans="1:7">
      <c r="A1731" s="13">
        <v>1729</v>
      </c>
      <c r="B1731" s="14" t="s">
        <v>1341</v>
      </c>
      <c r="C1731" s="15">
        <v>280</v>
      </c>
      <c r="D1731" s="11" t="s">
        <v>9</v>
      </c>
      <c r="E1731" s="11" t="s">
        <v>10</v>
      </c>
      <c r="F1731" s="10" t="s">
        <v>11</v>
      </c>
      <c r="G1731" s="10" t="s">
        <v>1306</v>
      </c>
    </row>
    <row r="1732" s="4" customFormat="1" customHeight="1" spans="1:7">
      <c r="A1732" s="13">
        <v>1730</v>
      </c>
      <c r="B1732" s="14" t="s">
        <v>1342</v>
      </c>
      <c r="C1732" s="15">
        <v>280</v>
      </c>
      <c r="D1732" s="11" t="s">
        <v>9</v>
      </c>
      <c r="E1732" s="11" t="s">
        <v>10</v>
      </c>
      <c r="F1732" s="10" t="s">
        <v>11</v>
      </c>
      <c r="G1732" s="10" t="s">
        <v>1306</v>
      </c>
    </row>
    <row r="1733" s="4" customFormat="1" customHeight="1" spans="1:7">
      <c r="A1733" s="13">
        <v>1731</v>
      </c>
      <c r="B1733" s="18" t="s">
        <v>1343</v>
      </c>
      <c r="C1733" s="19">
        <v>280</v>
      </c>
      <c r="D1733" s="11" t="s">
        <v>9</v>
      </c>
      <c r="E1733" s="11" t="s">
        <v>10</v>
      </c>
      <c r="F1733" s="10" t="s">
        <v>11</v>
      </c>
      <c r="G1733" s="10" t="s">
        <v>1306</v>
      </c>
    </row>
    <row r="1734" s="4" customFormat="1" customHeight="1" spans="1:7">
      <c r="A1734" s="13">
        <v>1732</v>
      </c>
      <c r="B1734" s="14" t="s">
        <v>1344</v>
      </c>
      <c r="C1734" s="15">
        <v>280</v>
      </c>
      <c r="D1734" s="11" t="s">
        <v>9</v>
      </c>
      <c r="E1734" s="11" t="s">
        <v>10</v>
      </c>
      <c r="F1734" s="10" t="s">
        <v>11</v>
      </c>
      <c r="G1734" s="10" t="s">
        <v>1306</v>
      </c>
    </row>
    <row r="1735" s="4" customFormat="1" customHeight="1" spans="1:7">
      <c r="A1735" s="13">
        <v>1733</v>
      </c>
      <c r="B1735" s="14" t="s">
        <v>1345</v>
      </c>
      <c r="C1735" s="15">
        <v>280</v>
      </c>
      <c r="D1735" s="11" t="s">
        <v>9</v>
      </c>
      <c r="E1735" s="11" t="s">
        <v>10</v>
      </c>
      <c r="F1735" s="10" t="s">
        <v>11</v>
      </c>
      <c r="G1735" s="10" t="s">
        <v>1306</v>
      </c>
    </row>
    <row r="1736" s="4" customFormat="1" customHeight="1" spans="1:7">
      <c r="A1736" s="13">
        <v>1734</v>
      </c>
      <c r="B1736" s="14" t="s">
        <v>1346</v>
      </c>
      <c r="C1736" s="15">
        <v>280</v>
      </c>
      <c r="D1736" s="11" t="s">
        <v>9</v>
      </c>
      <c r="E1736" s="11" t="s">
        <v>10</v>
      </c>
      <c r="F1736" s="10" t="s">
        <v>11</v>
      </c>
      <c r="G1736" s="10" t="s">
        <v>1306</v>
      </c>
    </row>
    <row r="1737" s="4" customFormat="1" customHeight="1" spans="1:7">
      <c r="A1737" s="13">
        <v>1735</v>
      </c>
      <c r="B1737" s="14" t="s">
        <v>1347</v>
      </c>
      <c r="C1737" s="15">
        <v>280</v>
      </c>
      <c r="D1737" s="11" t="s">
        <v>9</v>
      </c>
      <c r="E1737" s="11" t="s">
        <v>10</v>
      </c>
      <c r="F1737" s="10" t="s">
        <v>11</v>
      </c>
      <c r="G1737" s="10" t="s">
        <v>1306</v>
      </c>
    </row>
    <row r="1738" s="4" customFormat="1" customHeight="1" spans="1:7">
      <c r="A1738" s="13">
        <v>1736</v>
      </c>
      <c r="B1738" s="14" t="s">
        <v>1348</v>
      </c>
      <c r="C1738" s="15">
        <v>280</v>
      </c>
      <c r="D1738" s="11" t="s">
        <v>9</v>
      </c>
      <c r="E1738" s="11" t="s">
        <v>10</v>
      </c>
      <c r="F1738" s="10" t="s">
        <v>11</v>
      </c>
      <c r="G1738" s="10" t="s">
        <v>1306</v>
      </c>
    </row>
    <row r="1739" s="4" customFormat="1" customHeight="1" spans="1:7">
      <c r="A1739" s="13">
        <v>1737</v>
      </c>
      <c r="B1739" s="14" t="s">
        <v>1349</v>
      </c>
      <c r="C1739" s="15">
        <v>280</v>
      </c>
      <c r="D1739" s="11" t="s">
        <v>9</v>
      </c>
      <c r="E1739" s="11" t="s">
        <v>10</v>
      </c>
      <c r="F1739" s="10" t="s">
        <v>11</v>
      </c>
      <c r="G1739" s="10" t="s">
        <v>1306</v>
      </c>
    </row>
    <row r="1740" s="4" customFormat="1" customHeight="1" spans="1:7">
      <c r="A1740" s="13">
        <v>1738</v>
      </c>
      <c r="B1740" s="14" t="s">
        <v>1350</v>
      </c>
      <c r="C1740" s="15">
        <v>280</v>
      </c>
      <c r="D1740" s="11" t="s">
        <v>9</v>
      </c>
      <c r="E1740" s="11" t="s">
        <v>10</v>
      </c>
      <c r="F1740" s="10" t="s">
        <v>11</v>
      </c>
      <c r="G1740" s="10" t="s">
        <v>1306</v>
      </c>
    </row>
    <row r="1741" s="4" customFormat="1" customHeight="1" spans="1:7">
      <c r="A1741" s="13">
        <v>1739</v>
      </c>
      <c r="B1741" s="11" t="s">
        <v>1351</v>
      </c>
      <c r="C1741" s="15">
        <v>280</v>
      </c>
      <c r="D1741" s="11" t="s">
        <v>9</v>
      </c>
      <c r="E1741" s="11" t="s">
        <v>10</v>
      </c>
      <c r="F1741" s="10" t="s">
        <v>11</v>
      </c>
      <c r="G1741" s="10" t="s">
        <v>1306</v>
      </c>
    </row>
    <row r="1742" s="4" customFormat="1" customHeight="1" spans="1:7">
      <c r="A1742" s="13">
        <v>1740</v>
      </c>
      <c r="B1742" s="14" t="s">
        <v>192</v>
      </c>
      <c r="C1742" s="15">
        <v>280</v>
      </c>
      <c r="D1742" s="11" t="s">
        <v>9</v>
      </c>
      <c r="E1742" s="11" t="s">
        <v>10</v>
      </c>
      <c r="F1742" s="10" t="s">
        <v>11</v>
      </c>
      <c r="G1742" s="10" t="s">
        <v>1306</v>
      </c>
    </row>
    <row r="1743" s="4" customFormat="1" customHeight="1" spans="1:7">
      <c r="A1743" s="13">
        <v>1741</v>
      </c>
      <c r="B1743" s="14" t="s">
        <v>1352</v>
      </c>
      <c r="C1743" s="15">
        <v>280</v>
      </c>
      <c r="D1743" s="11" t="s">
        <v>9</v>
      </c>
      <c r="E1743" s="11" t="s">
        <v>10</v>
      </c>
      <c r="F1743" s="10" t="s">
        <v>11</v>
      </c>
      <c r="G1743" s="10" t="s">
        <v>1306</v>
      </c>
    </row>
    <row r="1744" s="4" customFormat="1" customHeight="1" spans="1:7">
      <c r="A1744" s="13">
        <v>1742</v>
      </c>
      <c r="B1744" s="14" t="s">
        <v>1353</v>
      </c>
      <c r="C1744" s="15">
        <v>280</v>
      </c>
      <c r="D1744" s="11" t="s">
        <v>9</v>
      </c>
      <c r="E1744" s="11" t="s">
        <v>10</v>
      </c>
      <c r="F1744" s="10" t="s">
        <v>11</v>
      </c>
      <c r="G1744" s="10" t="s">
        <v>1306</v>
      </c>
    </row>
    <row r="1745" s="4" customFormat="1" customHeight="1" spans="1:7">
      <c r="A1745" s="13">
        <v>1743</v>
      </c>
      <c r="B1745" s="18" t="s">
        <v>1354</v>
      </c>
      <c r="C1745" s="19">
        <v>280</v>
      </c>
      <c r="D1745" s="11" t="s">
        <v>9</v>
      </c>
      <c r="E1745" s="11" t="s">
        <v>10</v>
      </c>
      <c r="F1745" s="10" t="s">
        <v>11</v>
      </c>
      <c r="G1745" s="10" t="s">
        <v>1355</v>
      </c>
    </row>
    <row r="1746" s="4" customFormat="1" customHeight="1" spans="1:7">
      <c r="A1746" s="13">
        <v>1744</v>
      </c>
      <c r="B1746" s="18" t="s">
        <v>1354</v>
      </c>
      <c r="C1746" s="19">
        <v>209</v>
      </c>
      <c r="D1746" s="11" t="s">
        <v>9</v>
      </c>
      <c r="E1746" s="11" t="s">
        <v>10</v>
      </c>
      <c r="F1746" s="10" t="s">
        <v>15</v>
      </c>
      <c r="G1746" s="10" t="s">
        <v>1355</v>
      </c>
    </row>
    <row r="1747" s="4" customFormat="1" customHeight="1" spans="1:7">
      <c r="A1747" s="13">
        <v>1745</v>
      </c>
      <c r="B1747" s="14" t="s">
        <v>1356</v>
      </c>
      <c r="C1747" s="15">
        <v>280</v>
      </c>
      <c r="D1747" s="11" t="s">
        <v>9</v>
      </c>
      <c r="E1747" s="11" t="s">
        <v>10</v>
      </c>
      <c r="F1747" s="10" t="s">
        <v>11</v>
      </c>
      <c r="G1747" s="10" t="s">
        <v>1355</v>
      </c>
    </row>
    <row r="1748" s="4" customFormat="1" customHeight="1" spans="1:7">
      <c r="A1748" s="13">
        <v>1746</v>
      </c>
      <c r="B1748" s="14" t="s">
        <v>1357</v>
      </c>
      <c r="C1748" s="15">
        <v>280</v>
      </c>
      <c r="D1748" s="11" t="s">
        <v>9</v>
      </c>
      <c r="E1748" s="11" t="s">
        <v>10</v>
      </c>
      <c r="F1748" s="10" t="s">
        <v>11</v>
      </c>
      <c r="G1748" s="10" t="s">
        <v>1355</v>
      </c>
    </row>
    <row r="1749" s="4" customFormat="1" customHeight="1" spans="1:7">
      <c r="A1749" s="13">
        <v>1747</v>
      </c>
      <c r="B1749" s="14" t="s">
        <v>1358</v>
      </c>
      <c r="C1749" s="15">
        <v>280</v>
      </c>
      <c r="D1749" s="11" t="s">
        <v>9</v>
      </c>
      <c r="E1749" s="11" t="s">
        <v>10</v>
      </c>
      <c r="F1749" s="10" t="s">
        <v>11</v>
      </c>
      <c r="G1749" s="10" t="s">
        <v>1355</v>
      </c>
    </row>
    <row r="1750" s="4" customFormat="1" customHeight="1" spans="1:7">
      <c r="A1750" s="13">
        <v>1748</v>
      </c>
      <c r="B1750" s="14" t="s">
        <v>1359</v>
      </c>
      <c r="C1750" s="15">
        <v>280</v>
      </c>
      <c r="D1750" s="11" t="s">
        <v>9</v>
      </c>
      <c r="E1750" s="11" t="s">
        <v>10</v>
      </c>
      <c r="F1750" s="10" t="s">
        <v>11</v>
      </c>
      <c r="G1750" s="10" t="s">
        <v>1355</v>
      </c>
    </row>
    <row r="1751" s="4" customFormat="1" customHeight="1" spans="1:7">
      <c r="A1751" s="13">
        <v>1749</v>
      </c>
      <c r="B1751" s="18" t="s">
        <v>1360</v>
      </c>
      <c r="C1751" s="19">
        <v>280</v>
      </c>
      <c r="D1751" s="11" t="s">
        <v>9</v>
      </c>
      <c r="E1751" s="11" t="s">
        <v>10</v>
      </c>
      <c r="F1751" s="10" t="s">
        <v>11</v>
      </c>
      <c r="G1751" s="10" t="s">
        <v>1355</v>
      </c>
    </row>
    <row r="1752" s="4" customFormat="1" customHeight="1" spans="1:7">
      <c r="A1752" s="13">
        <v>1750</v>
      </c>
      <c r="B1752" s="14" t="s">
        <v>1361</v>
      </c>
      <c r="C1752" s="15">
        <v>280</v>
      </c>
      <c r="D1752" s="11" t="s">
        <v>9</v>
      </c>
      <c r="E1752" s="11" t="s">
        <v>10</v>
      </c>
      <c r="F1752" s="10" t="s">
        <v>11</v>
      </c>
      <c r="G1752" s="10" t="s">
        <v>1355</v>
      </c>
    </row>
    <row r="1753" s="4" customFormat="1" customHeight="1" spans="1:7">
      <c r="A1753" s="13">
        <v>1751</v>
      </c>
      <c r="B1753" s="18" t="s">
        <v>1362</v>
      </c>
      <c r="C1753" s="19">
        <v>280</v>
      </c>
      <c r="D1753" s="11" t="s">
        <v>9</v>
      </c>
      <c r="E1753" s="11" t="s">
        <v>10</v>
      </c>
      <c r="F1753" s="10" t="s">
        <v>11</v>
      </c>
      <c r="G1753" s="10" t="s">
        <v>1355</v>
      </c>
    </row>
    <row r="1754" s="4" customFormat="1" customHeight="1" spans="1:7">
      <c r="A1754" s="13">
        <v>1752</v>
      </c>
      <c r="B1754" s="18" t="s">
        <v>1363</v>
      </c>
      <c r="C1754" s="19">
        <v>280</v>
      </c>
      <c r="D1754" s="11" t="s">
        <v>9</v>
      </c>
      <c r="E1754" s="11" t="s">
        <v>10</v>
      </c>
      <c r="F1754" s="10" t="s">
        <v>11</v>
      </c>
      <c r="G1754" s="10" t="s">
        <v>1355</v>
      </c>
    </row>
    <row r="1755" s="4" customFormat="1" customHeight="1" spans="1:7">
      <c r="A1755" s="13">
        <v>1753</v>
      </c>
      <c r="B1755" s="14" t="s">
        <v>1364</v>
      </c>
      <c r="C1755" s="17">
        <v>280</v>
      </c>
      <c r="D1755" s="11" t="s">
        <v>9</v>
      </c>
      <c r="E1755" s="11" t="s">
        <v>10</v>
      </c>
      <c r="F1755" s="10" t="s">
        <v>11</v>
      </c>
      <c r="G1755" s="10" t="s">
        <v>1355</v>
      </c>
    </row>
    <row r="1756" s="4" customFormat="1" customHeight="1" spans="1:7">
      <c r="A1756" s="13">
        <v>1754</v>
      </c>
      <c r="B1756" s="14" t="s">
        <v>1365</v>
      </c>
      <c r="C1756" s="15">
        <v>209</v>
      </c>
      <c r="D1756" s="11" t="s">
        <v>9</v>
      </c>
      <c r="E1756" s="11" t="s">
        <v>10</v>
      </c>
      <c r="F1756" s="10" t="s">
        <v>15</v>
      </c>
      <c r="G1756" s="10" t="s">
        <v>1355</v>
      </c>
    </row>
    <row r="1757" s="4" customFormat="1" customHeight="1" spans="1:7">
      <c r="A1757" s="13">
        <v>1755</v>
      </c>
      <c r="B1757" s="14" t="s">
        <v>1365</v>
      </c>
      <c r="C1757" s="15">
        <v>280</v>
      </c>
      <c r="D1757" s="11" t="s">
        <v>9</v>
      </c>
      <c r="E1757" s="11" t="s">
        <v>10</v>
      </c>
      <c r="F1757" s="10" t="s">
        <v>11</v>
      </c>
      <c r="G1757" s="10" t="s">
        <v>1355</v>
      </c>
    </row>
    <row r="1758" s="4" customFormat="1" customHeight="1" spans="1:7">
      <c r="A1758" s="13">
        <v>1756</v>
      </c>
      <c r="B1758" s="14" t="s">
        <v>1366</v>
      </c>
      <c r="C1758" s="15">
        <v>280</v>
      </c>
      <c r="D1758" s="11" t="s">
        <v>9</v>
      </c>
      <c r="E1758" s="11" t="s">
        <v>10</v>
      </c>
      <c r="F1758" s="10" t="s">
        <v>11</v>
      </c>
      <c r="G1758" s="10" t="s">
        <v>1355</v>
      </c>
    </row>
    <row r="1759" s="4" customFormat="1" customHeight="1" spans="1:7">
      <c r="A1759" s="13">
        <v>1757</v>
      </c>
      <c r="B1759" s="14" t="s">
        <v>1367</v>
      </c>
      <c r="C1759" s="15">
        <v>280</v>
      </c>
      <c r="D1759" s="11" t="s">
        <v>9</v>
      </c>
      <c r="E1759" s="11" t="s">
        <v>10</v>
      </c>
      <c r="F1759" s="10" t="s">
        <v>11</v>
      </c>
      <c r="G1759" s="10" t="s">
        <v>1355</v>
      </c>
    </row>
    <row r="1760" s="4" customFormat="1" customHeight="1" spans="1:7">
      <c r="A1760" s="13">
        <v>1758</v>
      </c>
      <c r="B1760" s="14" t="s">
        <v>1368</v>
      </c>
      <c r="C1760" s="15">
        <v>280</v>
      </c>
      <c r="D1760" s="11" t="s">
        <v>9</v>
      </c>
      <c r="E1760" s="11" t="s">
        <v>10</v>
      </c>
      <c r="F1760" s="10" t="s">
        <v>11</v>
      </c>
      <c r="G1760" s="10" t="s">
        <v>1355</v>
      </c>
    </row>
    <row r="1761" s="4" customFormat="1" customHeight="1" spans="1:7">
      <c r="A1761" s="13">
        <v>1759</v>
      </c>
      <c r="B1761" s="14" t="s">
        <v>1369</v>
      </c>
      <c r="C1761" s="15">
        <v>280</v>
      </c>
      <c r="D1761" s="11" t="s">
        <v>9</v>
      </c>
      <c r="E1761" s="11" t="s">
        <v>10</v>
      </c>
      <c r="F1761" s="10" t="s">
        <v>11</v>
      </c>
      <c r="G1761" s="10" t="s">
        <v>1355</v>
      </c>
    </row>
    <row r="1762" s="4" customFormat="1" customHeight="1" spans="1:7">
      <c r="A1762" s="13">
        <v>1760</v>
      </c>
      <c r="B1762" s="14" t="s">
        <v>1370</v>
      </c>
      <c r="C1762" s="15">
        <v>280</v>
      </c>
      <c r="D1762" s="11" t="s">
        <v>9</v>
      </c>
      <c r="E1762" s="11" t="s">
        <v>10</v>
      </c>
      <c r="F1762" s="10" t="s">
        <v>11</v>
      </c>
      <c r="G1762" s="10" t="s">
        <v>1355</v>
      </c>
    </row>
    <row r="1763" s="4" customFormat="1" customHeight="1" spans="1:7">
      <c r="A1763" s="13">
        <v>1761</v>
      </c>
      <c r="B1763" s="14" t="s">
        <v>1371</v>
      </c>
      <c r="C1763" s="15">
        <v>280</v>
      </c>
      <c r="D1763" s="11" t="s">
        <v>9</v>
      </c>
      <c r="E1763" s="11" t="s">
        <v>10</v>
      </c>
      <c r="F1763" s="10" t="s">
        <v>11</v>
      </c>
      <c r="G1763" s="10" t="s">
        <v>1355</v>
      </c>
    </row>
    <row r="1764" s="4" customFormat="1" customHeight="1" spans="1:7">
      <c r="A1764" s="13">
        <v>1762</v>
      </c>
      <c r="B1764" s="14" t="s">
        <v>1372</v>
      </c>
      <c r="C1764" s="15">
        <v>280</v>
      </c>
      <c r="D1764" s="11" t="s">
        <v>9</v>
      </c>
      <c r="E1764" s="11" t="s">
        <v>10</v>
      </c>
      <c r="F1764" s="10" t="s">
        <v>11</v>
      </c>
      <c r="G1764" s="10" t="s">
        <v>1355</v>
      </c>
    </row>
    <row r="1765" s="4" customFormat="1" customHeight="1" spans="1:7">
      <c r="A1765" s="13">
        <v>1763</v>
      </c>
      <c r="B1765" s="14" t="s">
        <v>1373</v>
      </c>
      <c r="C1765" s="15">
        <v>280</v>
      </c>
      <c r="D1765" s="11" t="s">
        <v>9</v>
      </c>
      <c r="E1765" s="11" t="s">
        <v>10</v>
      </c>
      <c r="F1765" s="10" t="s">
        <v>11</v>
      </c>
      <c r="G1765" s="10" t="s">
        <v>1355</v>
      </c>
    </row>
    <row r="1031297" s="5" customFormat="1" customHeight="1" spans="7:7">
      <c r="G1031297" s="20"/>
    </row>
    <row r="1031298" s="5" customFormat="1" customHeight="1" spans="7:7">
      <c r="G1031298" s="20"/>
    </row>
    <row r="1031299" s="5" customFormat="1" customHeight="1" spans="7:7">
      <c r="G1031299" s="20"/>
    </row>
    <row r="1031300" s="5" customFormat="1" customHeight="1" spans="7:7">
      <c r="G1031300" s="20"/>
    </row>
    <row r="1031301" s="5" customFormat="1" customHeight="1" spans="7:7">
      <c r="G1031301" s="20"/>
    </row>
    <row r="1031302" s="5" customFormat="1" customHeight="1" spans="7:7">
      <c r="G1031302" s="20"/>
    </row>
    <row r="1031303" s="5" customFormat="1" customHeight="1" spans="7:7">
      <c r="G1031303" s="20"/>
    </row>
    <row r="1031304" s="5" customFormat="1" customHeight="1" spans="7:7">
      <c r="G1031304" s="20"/>
    </row>
    <row r="1031305" s="5" customFormat="1" customHeight="1" spans="7:7">
      <c r="G1031305" s="20"/>
    </row>
    <row r="1031306" s="5" customFormat="1" customHeight="1" spans="7:7">
      <c r="G1031306" s="20"/>
    </row>
    <row r="1031307" s="5" customFormat="1" customHeight="1" spans="7:7">
      <c r="G1031307" s="20"/>
    </row>
    <row r="1031308" s="5" customFormat="1" customHeight="1" spans="7:7">
      <c r="G1031308" s="20"/>
    </row>
    <row r="1031309" s="5" customFormat="1" customHeight="1" spans="7:7">
      <c r="G1031309" s="20"/>
    </row>
    <row r="1031310" s="5" customFormat="1" customHeight="1" spans="7:7">
      <c r="G1031310" s="20"/>
    </row>
    <row r="1031311" s="5" customFormat="1" customHeight="1" spans="7:7">
      <c r="G1031311" s="20"/>
    </row>
    <row r="1031312" s="5" customFormat="1" customHeight="1" spans="7:7">
      <c r="G1031312" s="20"/>
    </row>
    <row r="1031313" s="5" customFormat="1" customHeight="1" spans="7:7">
      <c r="G1031313" s="20"/>
    </row>
    <row r="1031314" s="5" customFormat="1" customHeight="1" spans="7:7">
      <c r="G1031314" s="20"/>
    </row>
    <row r="1031315" s="5" customFormat="1" customHeight="1" spans="7:7">
      <c r="G1031315" s="20"/>
    </row>
    <row r="1031316" s="5" customFormat="1" customHeight="1" spans="7:7">
      <c r="G1031316" s="20"/>
    </row>
    <row r="1031317" s="5" customFormat="1" customHeight="1" spans="7:7">
      <c r="G1031317" s="20"/>
    </row>
    <row r="1031318" s="5" customFormat="1" customHeight="1" spans="7:7">
      <c r="G1031318" s="20"/>
    </row>
    <row r="1031319" s="5" customFormat="1" customHeight="1" spans="7:7">
      <c r="G1031319" s="20"/>
    </row>
    <row r="1031320" s="5" customFormat="1" customHeight="1" spans="7:7">
      <c r="G1031320" s="20"/>
    </row>
    <row r="1031321" s="5" customFormat="1" customHeight="1" spans="7:7">
      <c r="G1031321" s="20"/>
    </row>
    <row r="1031322" s="5" customFormat="1" customHeight="1" spans="7:7">
      <c r="G1031322" s="20"/>
    </row>
    <row r="1031323" s="5" customFormat="1" customHeight="1" spans="7:7">
      <c r="G1031323" s="20"/>
    </row>
    <row r="1031324" s="5" customFormat="1" customHeight="1" spans="7:7">
      <c r="G1031324" s="20"/>
    </row>
    <row r="1031325" s="5" customFormat="1" customHeight="1" spans="7:7">
      <c r="G1031325" s="20"/>
    </row>
    <row r="1031326" s="5" customFormat="1" customHeight="1" spans="7:7">
      <c r="G1031326" s="20"/>
    </row>
    <row r="1031327" s="5" customFormat="1" customHeight="1" spans="7:7">
      <c r="G1031327" s="20"/>
    </row>
    <row r="1031328" s="5" customFormat="1" customHeight="1" spans="7:7">
      <c r="G1031328" s="20"/>
    </row>
    <row r="1031329" s="5" customFormat="1" customHeight="1" spans="7:7">
      <c r="G1031329" s="20"/>
    </row>
    <row r="1031330" s="5" customFormat="1" customHeight="1" spans="7:7">
      <c r="G1031330" s="20"/>
    </row>
    <row r="1031331" s="5" customFormat="1" customHeight="1" spans="7:7">
      <c r="G1031331" s="20"/>
    </row>
    <row r="1031332" s="5" customFormat="1" customHeight="1" spans="7:7">
      <c r="G1031332" s="20"/>
    </row>
    <row r="1031333" s="5" customFormat="1" customHeight="1" spans="7:7">
      <c r="G1031333" s="20"/>
    </row>
    <row r="1031334" s="5" customFormat="1" customHeight="1" spans="7:7">
      <c r="G1031334" s="20"/>
    </row>
    <row r="1031335" s="5" customFormat="1" customHeight="1" spans="7:7">
      <c r="G1031335" s="20"/>
    </row>
    <row r="1031336" s="5" customFormat="1" customHeight="1" spans="7:7">
      <c r="G1031336" s="20"/>
    </row>
    <row r="1031337" s="5" customFormat="1" customHeight="1" spans="7:7">
      <c r="G1031337" s="20"/>
    </row>
    <row r="1031338" s="5" customFormat="1" customHeight="1" spans="7:7">
      <c r="G1031338" s="20"/>
    </row>
    <row r="1031339" s="5" customFormat="1" customHeight="1" spans="7:7">
      <c r="G1031339" s="20"/>
    </row>
    <row r="1031340" s="5" customFormat="1" customHeight="1" spans="7:7">
      <c r="G1031340" s="20"/>
    </row>
    <row r="1031341" s="5" customFormat="1" customHeight="1" spans="7:7">
      <c r="G1031341" s="20"/>
    </row>
    <row r="1031342" s="5" customFormat="1" customHeight="1" spans="7:7">
      <c r="G1031342" s="20"/>
    </row>
    <row r="1031343" s="5" customFormat="1" customHeight="1" spans="7:7">
      <c r="G1031343" s="20"/>
    </row>
    <row r="1031344" s="5" customFormat="1" customHeight="1" spans="7:7">
      <c r="G1031344" s="20"/>
    </row>
    <row r="1031345" s="5" customFormat="1" customHeight="1" spans="7:7">
      <c r="G1031345" s="20"/>
    </row>
    <row r="1031346" s="5" customFormat="1" customHeight="1" spans="7:7">
      <c r="G1031346" s="20"/>
    </row>
    <row r="1031347" s="5" customFormat="1" customHeight="1" spans="7:7">
      <c r="G1031347" s="20"/>
    </row>
    <row r="1031348" s="5" customFormat="1" customHeight="1" spans="7:7">
      <c r="G1031348" s="20"/>
    </row>
    <row r="1031349" s="5" customFormat="1" customHeight="1" spans="7:7">
      <c r="G1031349" s="20"/>
    </row>
    <row r="1031350" s="5" customFormat="1" customHeight="1" spans="7:7">
      <c r="G1031350" s="20"/>
    </row>
    <row r="1031351" s="5" customFormat="1" customHeight="1" spans="7:7">
      <c r="G1031351" s="20"/>
    </row>
    <row r="1031352" s="5" customFormat="1" customHeight="1" spans="7:7">
      <c r="G1031352" s="20"/>
    </row>
    <row r="1031353" s="5" customFormat="1" customHeight="1" spans="7:7">
      <c r="G1031353" s="20"/>
    </row>
    <row r="1031354" s="5" customFormat="1" customHeight="1" spans="7:7">
      <c r="G1031354" s="20"/>
    </row>
    <row r="1031355" s="5" customFormat="1" customHeight="1" spans="7:7">
      <c r="G1031355" s="20"/>
    </row>
    <row r="1031356" s="5" customFormat="1" customHeight="1" spans="7:7">
      <c r="G1031356" s="20"/>
    </row>
    <row r="1031357" s="5" customFormat="1" customHeight="1" spans="7:7">
      <c r="G1031357" s="20"/>
    </row>
    <row r="1031358" s="5" customFormat="1" customHeight="1" spans="7:7">
      <c r="G1031358" s="20"/>
    </row>
    <row r="1031359" s="5" customFormat="1" customHeight="1" spans="7:7">
      <c r="G1031359" s="20"/>
    </row>
    <row r="1031360" s="5" customFormat="1" customHeight="1" spans="7:7">
      <c r="G1031360" s="20"/>
    </row>
    <row r="1031361" s="5" customFormat="1" customHeight="1" spans="7:7">
      <c r="G1031361" s="20"/>
    </row>
    <row r="1031362" s="5" customFormat="1" customHeight="1" spans="7:7">
      <c r="G1031362" s="20"/>
    </row>
    <row r="1031363" s="5" customFormat="1" customHeight="1" spans="7:7">
      <c r="G1031363" s="20"/>
    </row>
    <row r="1031364" s="5" customFormat="1" customHeight="1" spans="7:7">
      <c r="G1031364" s="20"/>
    </row>
    <row r="1031365" s="5" customFormat="1" customHeight="1" spans="7:7">
      <c r="G1031365" s="20"/>
    </row>
    <row r="1031366" s="5" customFormat="1" customHeight="1" spans="7:7">
      <c r="G1031366" s="20"/>
    </row>
    <row r="1031367" s="5" customFormat="1" customHeight="1" spans="7:7">
      <c r="G1031367" s="20"/>
    </row>
    <row r="1031368" s="5" customFormat="1" customHeight="1" spans="7:7">
      <c r="G1031368" s="20"/>
    </row>
    <row r="1031369" s="5" customFormat="1" customHeight="1" spans="7:7">
      <c r="G1031369" s="20"/>
    </row>
    <row r="1031370" s="5" customFormat="1" customHeight="1" spans="7:7">
      <c r="G1031370" s="20"/>
    </row>
    <row r="1031371" s="5" customFormat="1" customHeight="1" spans="7:7">
      <c r="G1031371" s="20"/>
    </row>
    <row r="1031372" s="5" customFormat="1" customHeight="1" spans="7:7">
      <c r="G1031372" s="20"/>
    </row>
    <row r="1031373" s="5" customFormat="1" customHeight="1" spans="7:7">
      <c r="G1031373" s="20"/>
    </row>
    <row r="1031374" s="5" customFormat="1" customHeight="1" spans="7:7">
      <c r="G1031374" s="20"/>
    </row>
    <row r="1031375" s="5" customFormat="1" customHeight="1" spans="7:7">
      <c r="G1031375" s="20"/>
    </row>
    <row r="1031376" s="5" customFormat="1" customHeight="1" spans="7:7">
      <c r="G1031376" s="20"/>
    </row>
    <row r="1031377" s="5" customFormat="1" customHeight="1" spans="7:7">
      <c r="G1031377" s="20"/>
    </row>
    <row r="1031378" s="5" customFormat="1" customHeight="1" spans="7:7">
      <c r="G1031378" s="20"/>
    </row>
    <row r="1031379" s="5" customFormat="1" customHeight="1" spans="7:7">
      <c r="G1031379" s="20"/>
    </row>
    <row r="1031380" s="5" customFormat="1" customHeight="1" spans="7:7">
      <c r="G1031380" s="20"/>
    </row>
    <row r="1031381" s="5" customFormat="1" customHeight="1" spans="7:7">
      <c r="G1031381" s="20"/>
    </row>
    <row r="1031382" s="5" customFormat="1" customHeight="1" spans="7:7">
      <c r="G1031382" s="20"/>
    </row>
    <row r="1031383" s="5" customFormat="1" customHeight="1" spans="7:7">
      <c r="G1031383" s="20"/>
    </row>
    <row r="1031384" s="5" customFormat="1" customHeight="1" spans="7:7">
      <c r="G1031384" s="20"/>
    </row>
    <row r="1031385" s="5" customFormat="1" customHeight="1" spans="7:7">
      <c r="G1031385" s="20"/>
    </row>
    <row r="1031386" s="5" customFormat="1" customHeight="1" spans="7:7">
      <c r="G1031386" s="20"/>
    </row>
    <row r="1031387" s="5" customFormat="1" customHeight="1" spans="7:7">
      <c r="G1031387" s="20"/>
    </row>
    <row r="1031388" s="5" customFormat="1" customHeight="1" spans="7:7">
      <c r="G1031388" s="20"/>
    </row>
    <row r="1031389" s="5" customFormat="1" customHeight="1" spans="7:7">
      <c r="G1031389" s="20"/>
    </row>
    <row r="1031390" s="5" customFormat="1" customHeight="1" spans="7:7">
      <c r="G1031390" s="20"/>
    </row>
    <row r="1031391" s="5" customFormat="1" customHeight="1" spans="7:7">
      <c r="G1031391" s="20"/>
    </row>
    <row r="1031392" s="5" customFormat="1" customHeight="1" spans="7:7">
      <c r="G1031392" s="20"/>
    </row>
    <row r="1031393" s="5" customFormat="1" customHeight="1" spans="7:7">
      <c r="G1031393" s="20"/>
    </row>
    <row r="1031394" s="5" customFormat="1" customHeight="1" spans="7:7">
      <c r="G1031394" s="20"/>
    </row>
    <row r="1031395" s="5" customFormat="1" customHeight="1" spans="7:7">
      <c r="G1031395" s="20"/>
    </row>
    <row r="1031396" s="5" customFormat="1" customHeight="1" spans="7:7">
      <c r="G1031396" s="20"/>
    </row>
    <row r="1031397" s="5" customFormat="1" customHeight="1" spans="7:7">
      <c r="G1031397" s="20"/>
    </row>
    <row r="1031398" s="5" customFormat="1" customHeight="1" spans="7:7">
      <c r="G1031398" s="20"/>
    </row>
    <row r="1031399" s="5" customFormat="1" customHeight="1" spans="7:7">
      <c r="G1031399" s="20"/>
    </row>
    <row r="1031400" s="5" customFormat="1" customHeight="1" spans="7:7">
      <c r="G1031400" s="20"/>
    </row>
    <row r="1031401" s="5" customFormat="1" customHeight="1" spans="7:7">
      <c r="G1031401" s="20"/>
    </row>
    <row r="1031402" s="5" customFormat="1" customHeight="1" spans="7:7">
      <c r="G1031402" s="20"/>
    </row>
    <row r="1031403" s="5" customFormat="1" customHeight="1" spans="7:7">
      <c r="G1031403" s="20"/>
    </row>
    <row r="1031404" s="5" customFormat="1" customHeight="1" spans="7:7">
      <c r="G1031404" s="20"/>
    </row>
    <row r="1031405" s="5" customFormat="1" customHeight="1" spans="7:7">
      <c r="G1031405" s="20"/>
    </row>
    <row r="1031406" s="5" customFormat="1" customHeight="1" spans="7:7">
      <c r="G1031406" s="20"/>
    </row>
    <row r="1031407" s="5" customFormat="1" customHeight="1" spans="7:7">
      <c r="G1031407" s="20"/>
    </row>
    <row r="1031408" s="5" customFormat="1" customHeight="1" spans="7:7">
      <c r="G1031408" s="20"/>
    </row>
    <row r="1031409" s="5" customFormat="1" customHeight="1" spans="7:7">
      <c r="G1031409" s="20"/>
    </row>
    <row r="1031410" s="5" customFormat="1" customHeight="1" spans="7:7">
      <c r="G1031410" s="20"/>
    </row>
    <row r="1031411" s="5" customFormat="1" customHeight="1" spans="7:7">
      <c r="G1031411" s="20"/>
    </row>
    <row r="1031412" s="5" customFormat="1" customHeight="1" spans="7:7">
      <c r="G1031412" s="20"/>
    </row>
    <row r="1031413" s="5" customFormat="1" customHeight="1" spans="7:7">
      <c r="G1031413" s="20"/>
    </row>
    <row r="1031414" s="5" customFormat="1" customHeight="1" spans="7:7">
      <c r="G1031414" s="20"/>
    </row>
    <row r="1031415" s="5" customFormat="1" customHeight="1" spans="7:7">
      <c r="G1031415" s="20"/>
    </row>
    <row r="1031416" s="5" customFormat="1" customHeight="1" spans="7:7">
      <c r="G1031416" s="20"/>
    </row>
    <row r="1031417" s="5" customFormat="1" customHeight="1" spans="7:7">
      <c r="G1031417" s="20"/>
    </row>
    <row r="1031418" s="5" customFormat="1" customHeight="1" spans="7:7">
      <c r="G1031418" s="20"/>
    </row>
    <row r="1031419" s="5" customFormat="1" customHeight="1" spans="7:7">
      <c r="G1031419" s="20"/>
    </row>
    <row r="1031420" s="5" customFormat="1" customHeight="1" spans="7:7">
      <c r="G1031420" s="20"/>
    </row>
    <row r="1031421" s="5" customFormat="1" customHeight="1" spans="7:7">
      <c r="G1031421" s="20"/>
    </row>
    <row r="1031422" s="5" customFormat="1" customHeight="1" spans="7:7">
      <c r="G1031422" s="20"/>
    </row>
    <row r="1031423" s="5" customFormat="1" customHeight="1" spans="7:7">
      <c r="G1031423" s="20"/>
    </row>
    <row r="1031424" s="5" customFormat="1" customHeight="1" spans="7:7">
      <c r="G1031424" s="20"/>
    </row>
    <row r="1031425" s="5" customFormat="1" customHeight="1" spans="7:7">
      <c r="G1031425" s="20"/>
    </row>
    <row r="1031426" s="5" customFormat="1" customHeight="1" spans="7:7">
      <c r="G1031426" s="20"/>
    </row>
    <row r="1031427" s="5" customFormat="1" customHeight="1" spans="7:7">
      <c r="G1031427" s="20"/>
    </row>
    <row r="1031428" s="5" customFormat="1" customHeight="1" spans="7:7">
      <c r="G1031428" s="20"/>
    </row>
    <row r="1031429" s="5" customFormat="1" customHeight="1" spans="7:7">
      <c r="G1031429" s="20"/>
    </row>
    <row r="1031430" s="5" customFormat="1" customHeight="1" spans="7:7">
      <c r="G1031430" s="20"/>
    </row>
    <row r="1031431" s="5" customFormat="1" customHeight="1" spans="7:7">
      <c r="G1031431" s="20"/>
    </row>
    <row r="1031432" s="5" customFormat="1" customHeight="1" spans="7:7">
      <c r="G1031432" s="20"/>
    </row>
    <row r="1031433" s="5" customFormat="1" customHeight="1" spans="7:7">
      <c r="G1031433" s="20"/>
    </row>
    <row r="1031434" s="5" customFormat="1" customHeight="1" spans="7:7">
      <c r="G1031434" s="20"/>
    </row>
    <row r="1031435" s="5" customFormat="1" customHeight="1" spans="7:7">
      <c r="G1031435" s="20"/>
    </row>
    <row r="1031436" s="5" customFormat="1" customHeight="1" spans="7:7">
      <c r="G1031436" s="20"/>
    </row>
    <row r="1031437" s="5" customFormat="1" customHeight="1" spans="7:7">
      <c r="G1031437" s="20"/>
    </row>
    <row r="1031438" s="5" customFormat="1" customHeight="1" spans="7:7">
      <c r="G1031438" s="20"/>
    </row>
    <row r="1031439" s="5" customFormat="1" customHeight="1" spans="7:7">
      <c r="G1031439" s="20"/>
    </row>
    <row r="1031440" s="5" customFormat="1" customHeight="1" spans="7:7">
      <c r="G1031440" s="20"/>
    </row>
    <row r="1031441" s="5" customFormat="1" customHeight="1" spans="7:7">
      <c r="G1031441" s="20"/>
    </row>
    <row r="1031442" s="5" customFormat="1" customHeight="1" spans="7:7">
      <c r="G1031442" s="20"/>
    </row>
    <row r="1031443" s="5" customFormat="1" customHeight="1" spans="7:7">
      <c r="G1031443" s="20"/>
    </row>
    <row r="1031444" s="5" customFormat="1" customHeight="1" spans="7:7">
      <c r="G1031444" s="20"/>
    </row>
    <row r="1031445" s="5" customFormat="1" customHeight="1" spans="7:7">
      <c r="G1031445" s="20"/>
    </row>
    <row r="1031446" s="5" customFormat="1" customHeight="1" spans="7:7">
      <c r="G1031446" s="20"/>
    </row>
    <row r="1031447" s="5" customFormat="1" customHeight="1" spans="7:7">
      <c r="G1031447" s="20"/>
    </row>
    <row r="1031448" s="5" customFormat="1" customHeight="1" spans="7:7">
      <c r="G1031448" s="20"/>
    </row>
    <row r="1031449" s="5" customFormat="1" customHeight="1" spans="7:7">
      <c r="G1031449" s="20"/>
    </row>
    <row r="1031450" s="5" customFormat="1" customHeight="1" spans="7:7">
      <c r="G1031450" s="20"/>
    </row>
    <row r="1031451" s="5" customFormat="1" customHeight="1" spans="7:7">
      <c r="G1031451" s="20"/>
    </row>
    <row r="1031452" s="5" customFormat="1" customHeight="1" spans="7:7">
      <c r="G1031452" s="20"/>
    </row>
    <row r="1031453" s="5" customFormat="1" customHeight="1" spans="7:7">
      <c r="G1031453" s="20"/>
    </row>
    <row r="1031454" s="5" customFormat="1" customHeight="1" spans="7:7">
      <c r="G1031454" s="20"/>
    </row>
    <row r="1031455" s="5" customFormat="1" customHeight="1" spans="7:7">
      <c r="G1031455" s="20"/>
    </row>
    <row r="1031456" s="5" customFormat="1" customHeight="1" spans="7:7">
      <c r="G1031456" s="20"/>
    </row>
    <row r="1031457" s="5" customFormat="1" customHeight="1" spans="7:7">
      <c r="G1031457" s="20"/>
    </row>
    <row r="1031458" s="5" customFormat="1" customHeight="1" spans="7:7">
      <c r="G1031458" s="20"/>
    </row>
    <row r="1031459" s="5" customFormat="1" customHeight="1" spans="7:7">
      <c r="G1031459" s="20"/>
    </row>
    <row r="1031460" s="5" customFormat="1" customHeight="1" spans="7:7">
      <c r="G1031460" s="20"/>
    </row>
    <row r="1031461" s="5" customFormat="1" customHeight="1" spans="7:7">
      <c r="G1031461" s="20"/>
    </row>
    <row r="1031462" s="5" customFormat="1" customHeight="1" spans="7:7">
      <c r="G1031462" s="20"/>
    </row>
    <row r="1031463" s="5" customFormat="1" customHeight="1" spans="7:7">
      <c r="G1031463" s="20"/>
    </row>
    <row r="1031464" s="5" customFormat="1" customHeight="1" spans="7:7">
      <c r="G1031464" s="20"/>
    </row>
    <row r="1031465" s="5" customFormat="1" customHeight="1" spans="7:7">
      <c r="G1031465" s="20"/>
    </row>
    <row r="1031466" s="5" customFormat="1" customHeight="1" spans="7:7">
      <c r="G1031466" s="20"/>
    </row>
    <row r="1031467" s="5" customFormat="1" customHeight="1" spans="7:7">
      <c r="G1031467" s="20"/>
    </row>
    <row r="1031468" s="5" customFormat="1" customHeight="1" spans="7:7">
      <c r="G1031468" s="20"/>
    </row>
    <row r="1031469" s="5" customFormat="1" customHeight="1" spans="7:7">
      <c r="G1031469" s="20"/>
    </row>
    <row r="1031470" s="5" customFormat="1" customHeight="1" spans="7:7">
      <c r="G1031470" s="20"/>
    </row>
    <row r="1031471" s="5" customFormat="1" customHeight="1" spans="7:7">
      <c r="G1031471" s="20"/>
    </row>
    <row r="1031472" s="5" customFormat="1" customHeight="1" spans="7:7">
      <c r="G1031472" s="20"/>
    </row>
    <row r="1031473" s="5" customFormat="1" customHeight="1" spans="7:7">
      <c r="G1031473" s="20"/>
    </row>
    <row r="1031474" s="5" customFormat="1" customHeight="1" spans="7:7">
      <c r="G1031474" s="20"/>
    </row>
    <row r="1031475" s="5" customFormat="1" customHeight="1" spans="7:7">
      <c r="G1031475" s="20"/>
    </row>
    <row r="1031476" s="5" customFormat="1" customHeight="1" spans="7:7">
      <c r="G1031476" s="20"/>
    </row>
    <row r="1031477" s="5" customFormat="1" customHeight="1" spans="7:7">
      <c r="G1031477" s="20"/>
    </row>
    <row r="1031478" s="5" customFormat="1" customHeight="1" spans="7:7">
      <c r="G1031478" s="20"/>
    </row>
    <row r="1031479" s="5" customFormat="1" customHeight="1" spans="7:7">
      <c r="G1031479" s="20"/>
    </row>
    <row r="1031480" s="5" customFormat="1" customHeight="1" spans="7:7">
      <c r="G1031480" s="20"/>
    </row>
    <row r="1031481" s="5" customFormat="1" customHeight="1" spans="7:7">
      <c r="G1031481" s="20"/>
    </row>
    <row r="1031482" s="5" customFormat="1" customHeight="1" spans="7:7">
      <c r="G1031482" s="20"/>
    </row>
    <row r="1031483" s="5" customFormat="1" customHeight="1" spans="7:7">
      <c r="G1031483" s="20"/>
    </row>
    <row r="1031484" s="5" customFormat="1" customHeight="1" spans="7:7">
      <c r="G1031484" s="20"/>
    </row>
    <row r="1031485" s="5" customFormat="1" customHeight="1" spans="7:7">
      <c r="G1031485" s="20"/>
    </row>
    <row r="1031486" s="5" customFormat="1" customHeight="1" spans="7:7">
      <c r="G1031486" s="20"/>
    </row>
    <row r="1031487" s="5" customFormat="1" customHeight="1" spans="7:7">
      <c r="G1031487" s="20"/>
    </row>
    <row r="1031488" s="5" customFormat="1" customHeight="1" spans="7:7">
      <c r="G1031488" s="20"/>
    </row>
    <row r="1031489" s="5" customFormat="1" customHeight="1" spans="7:7">
      <c r="G1031489" s="20"/>
    </row>
    <row r="1031490" s="5" customFormat="1" customHeight="1" spans="7:7">
      <c r="G1031490" s="20"/>
    </row>
    <row r="1031491" s="5" customFormat="1" customHeight="1" spans="7:7">
      <c r="G1031491" s="20"/>
    </row>
    <row r="1031492" s="5" customFormat="1" customHeight="1" spans="7:7">
      <c r="G1031492" s="20"/>
    </row>
    <row r="1031493" s="5" customFormat="1" customHeight="1" spans="7:7">
      <c r="G1031493" s="20"/>
    </row>
    <row r="1031494" s="5" customFormat="1" customHeight="1" spans="7:7">
      <c r="G1031494" s="20"/>
    </row>
    <row r="1031495" s="5" customFormat="1" customHeight="1" spans="7:7">
      <c r="G1031495" s="20"/>
    </row>
    <row r="1031496" s="5" customFormat="1" customHeight="1" spans="7:7">
      <c r="G1031496" s="20"/>
    </row>
    <row r="1031497" s="5" customFormat="1" customHeight="1" spans="7:7">
      <c r="G1031497" s="20"/>
    </row>
    <row r="1031498" s="5" customFormat="1" customHeight="1" spans="7:7">
      <c r="G1031498" s="20"/>
    </row>
    <row r="1031499" s="5" customFormat="1" customHeight="1" spans="7:7">
      <c r="G1031499" s="20"/>
    </row>
    <row r="1031500" s="5" customFormat="1" customHeight="1" spans="7:7">
      <c r="G1031500" s="20"/>
    </row>
    <row r="1031501" s="5" customFormat="1" customHeight="1" spans="7:7">
      <c r="G1031501" s="20"/>
    </row>
    <row r="1031502" s="5" customFormat="1" customHeight="1" spans="7:7">
      <c r="G1031502" s="20"/>
    </row>
    <row r="1031503" s="5" customFormat="1" customHeight="1" spans="7:7">
      <c r="G1031503" s="20"/>
    </row>
    <row r="1031504" s="5" customFormat="1" customHeight="1" spans="7:7">
      <c r="G1031504" s="20"/>
    </row>
    <row r="1031505" s="5" customFormat="1" customHeight="1" spans="7:7">
      <c r="G1031505" s="20"/>
    </row>
    <row r="1031506" s="5" customFormat="1" customHeight="1" spans="7:7">
      <c r="G1031506" s="20"/>
    </row>
    <row r="1031507" s="5" customFormat="1" customHeight="1" spans="7:7">
      <c r="G1031507" s="20"/>
    </row>
    <row r="1031508" s="5" customFormat="1" customHeight="1" spans="7:7">
      <c r="G1031508" s="20"/>
    </row>
    <row r="1031509" s="5" customFormat="1" customHeight="1" spans="7:7">
      <c r="G1031509" s="20"/>
    </row>
    <row r="1031510" s="5" customFormat="1" customHeight="1" spans="7:7">
      <c r="G1031510" s="20"/>
    </row>
    <row r="1031511" s="5" customFormat="1" customHeight="1" spans="7:7">
      <c r="G1031511" s="20"/>
    </row>
    <row r="1031512" s="5" customFormat="1" customHeight="1" spans="7:7">
      <c r="G1031512" s="20"/>
    </row>
    <row r="1031513" s="5" customFormat="1" customHeight="1" spans="7:7">
      <c r="G1031513" s="20"/>
    </row>
    <row r="1031514" s="5" customFormat="1" customHeight="1" spans="7:7">
      <c r="G1031514" s="20"/>
    </row>
    <row r="1031515" s="5" customFormat="1" customHeight="1" spans="7:7">
      <c r="G1031515" s="20"/>
    </row>
    <row r="1031516" s="5" customFormat="1" customHeight="1" spans="7:7">
      <c r="G1031516" s="20"/>
    </row>
    <row r="1031517" s="5" customFormat="1" customHeight="1" spans="7:7">
      <c r="G1031517" s="20"/>
    </row>
    <row r="1031518" s="5" customFormat="1" customHeight="1" spans="7:7">
      <c r="G1031518" s="20"/>
    </row>
    <row r="1031519" s="5" customFormat="1" customHeight="1" spans="7:7">
      <c r="G1031519" s="20"/>
    </row>
    <row r="1031520" s="5" customFormat="1" customHeight="1" spans="7:7">
      <c r="G1031520" s="20"/>
    </row>
    <row r="1031521" s="5" customFormat="1" customHeight="1" spans="7:7">
      <c r="G1031521" s="20"/>
    </row>
    <row r="1031522" s="5" customFormat="1" customHeight="1" spans="7:7">
      <c r="G1031522" s="20"/>
    </row>
    <row r="1031523" s="5" customFormat="1" customHeight="1" spans="7:7">
      <c r="G1031523" s="20"/>
    </row>
    <row r="1031524" s="5" customFormat="1" customHeight="1" spans="7:7">
      <c r="G1031524" s="20"/>
    </row>
    <row r="1031525" s="5" customFormat="1" customHeight="1" spans="7:7">
      <c r="G1031525" s="20"/>
    </row>
    <row r="1031526" s="5" customFormat="1" customHeight="1" spans="7:7">
      <c r="G1031526" s="20"/>
    </row>
    <row r="1031527" s="5" customFormat="1" customHeight="1" spans="7:7">
      <c r="G1031527" s="20"/>
    </row>
    <row r="1031528" s="5" customFormat="1" customHeight="1" spans="7:7">
      <c r="G1031528" s="20"/>
    </row>
    <row r="1031529" s="5" customFormat="1" customHeight="1" spans="7:7">
      <c r="G1031529" s="20"/>
    </row>
    <row r="1031530" s="5" customFormat="1" customHeight="1" spans="7:7">
      <c r="G1031530" s="20"/>
    </row>
    <row r="1031531" s="5" customFormat="1" customHeight="1" spans="7:7">
      <c r="G1031531" s="20"/>
    </row>
    <row r="1031532" s="5" customFormat="1" customHeight="1" spans="7:7">
      <c r="G1031532" s="20"/>
    </row>
    <row r="1031533" s="5" customFormat="1" customHeight="1" spans="7:7">
      <c r="G1031533" s="20"/>
    </row>
    <row r="1031534" s="5" customFormat="1" customHeight="1" spans="7:7">
      <c r="G1031534" s="20"/>
    </row>
    <row r="1031535" s="5" customFormat="1" customHeight="1" spans="7:7">
      <c r="G1031535" s="20"/>
    </row>
    <row r="1031536" s="5" customFormat="1" customHeight="1" spans="7:7">
      <c r="G1031536" s="20"/>
    </row>
    <row r="1031537" s="5" customFormat="1" customHeight="1" spans="7:7">
      <c r="G1031537" s="20"/>
    </row>
    <row r="1031538" s="5" customFormat="1" customHeight="1" spans="7:7">
      <c r="G1031538" s="20"/>
    </row>
    <row r="1031539" s="5" customFormat="1" customHeight="1" spans="7:7">
      <c r="G1031539" s="20"/>
    </row>
    <row r="1031540" s="5" customFormat="1" customHeight="1" spans="7:7">
      <c r="G1031540" s="20"/>
    </row>
    <row r="1031541" s="5" customFormat="1" customHeight="1" spans="7:7">
      <c r="G1031541" s="20"/>
    </row>
    <row r="1031542" s="5" customFormat="1" customHeight="1" spans="7:7">
      <c r="G1031542" s="20"/>
    </row>
    <row r="1031543" s="5" customFormat="1" customHeight="1" spans="7:7">
      <c r="G1031543" s="20"/>
    </row>
    <row r="1031544" s="5" customFormat="1" customHeight="1" spans="7:7">
      <c r="G1031544" s="20"/>
    </row>
    <row r="1031545" s="5" customFormat="1" customHeight="1" spans="7:7">
      <c r="G1031545" s="20"/>
    </row>
    <row r="1031546" s="5" customFormat="1" customHeight="1" spans="7:7">
      <c r="G1031546" s="20"/>
    </row>
    <row r="1031547" s="5" customFormat="1" customHeight="1" spans="7:7">
      <c r="G1031547" s="20"/>
    </row>
    <row r="1031548" s="5" customFormat="1" customHeight="1" spans="7:7">
      <c r="G1031548" s="20"/>
    </row>
    <row r="1031549" s="5" customFormat="1" customHeight="1" spans="7:7">
      <c r="G1031549" s="20"/>
    </row>
    <row r="1031550" s="5" customFormat="1" customHeight="1" spans="7:7">
      <c r="G1031550" s="20"/>
    </row>
    <row r="1031551" s="5" customFormat="1" customHeight="1" spans="7:7">
      <c r="G1031551" s="20"/>
    </row>
    <row r="1031552" s="5" customFormat="1" customHeight="1" spans="7:7">
      <c r="G1031552" s="20"/>
    </row>
    <row r="1031553" s="5" customFormat="1" customHeight="1" spans="7:7">
      <c r="G1031553" s="20"/>
    </row>
    <row r="1031554" s="5" customFormat="1" customHeight="1" spans="7:7">
      <c r="G1031554" s="20"/>
    </row>
    <row r="1031555" s="5" customFormat="1" customHeight="1" spans="7:7">
      <c r="G1031555" s="20"/>
    </row>
    <row r="1031556" s="5" customFormat="1" customHeight="1" spans="7:7">
      <c r="G1031556" s="20"/>
    </row>
    <row r="1031557" s="5" customFormat="1" customHeight="1" spans="7:7">
      <c r="G1031557" s="20"/>
    </row>
    <row r="1031558" s="5" customFormat="1" customHeight="1" spans="7:7">
      <c r="G1031558" s="20"/>
    </row>
    <row r="1031559" s="5" customFormat="1" customHeight="1" spans="7:7">
      <c r="G1031559" s="20"/>
    </row>
    <row r="1031560" s="5" customFormat="1" customHeight="1" spans="7:7">
      <c r="G1031560" s="20"/>
    </row>
    <row r="1031561" s="5" customFormat="1" customHeight="1" spans="7:7">
      <c r="G1031561" s="20"/>
    </row>
    <row r="1031562" s="5" customFormat="1" customHeight="1" spans="7:7">
      <c r="G1031562" s="20"/>
    </row>
    <row r="1031563" s="5" customFormat="1" customHeight="1" spans="7:7">
      <c r="G1031563" s="20"/>
    </row>
    <row r="1031564" s="5" customFormat="1" customHeight="1" spans="7:7">
      <c r="G1031564" s="20"/>
    </row>
    <row r="1031565" s="5" customFormat="1" customHeight="1" spans="7:7">
      <c r="G1031565" s="20"/>
    </row>
    <row r="1031566" s="5" customFormat="1" customHeight="1" spans="7:7">
      <c r="G1031566" s="20"/>
    </row>
    <row r="1031567" s="5" customFormat="1" customHeight="1" spans="7:7">
      <c r="G1031567" s="20"/>
    </row>
    <row r="1031568" s="5" customFormat="1" customHeight="1" spans="7:7">
      <c r="G1031568" s="20"/>
    </row>
    <row r="1031569" s="5" customFormat="1" customHeight="1" spans="7:7">
      <c r="G1031569" s="20"/>
    </row>
    <row r="1031570" s="5" customFormat="1" customHeight="1" spans="7:7">
      <c r="G1031570" s="20"/>
    </row>
    <row r="1031571" s="5" customFormat="1" customHeight="1" spans="7:7">
      <c r="G1031571" s="20"/>
    </row>
    <row r="1031572" s="5" customFormat="1" customHeight="1" spans="7:7">
      <c r="G1031572" s="20"/>
    </row>
    <row r="1031573" s="5" customFormat="1" customHeight="1" spans="7:7">
      <c r="G1031573" s="20"/>
    </row>
    <row r="1031574" s="5" customFormat="1" customHeight="1" spans="7:7">
      <c r="G1031574" s="20"/>
    </row>
    <row r="1031575" s="5" customFormat="1" customHeight="1" spans="7:7">
      <c r="G1031575" s="20"/>
    </row>
    <row r="1031576" s="5" customFormat="1" customHeight="1" spans="7:7">
      <c r="G1031576" s="20"/>
    </row>
    <row r="1031577" s="5" customFormat="1" customHeight="1" spans="7:7">
      <c r="G1031577" s="20"/>
    </row>
    <row r="1031578" s="5" customFormat="1" customHeight="1" spans="7:7">
      <c r="G1031578" s="20"/>
    </row>
    <row r="1031579" s="5" customFormat="1" customHeight="1" spans="7:7">
      <c r="G1031579" s="20"/>
    </row>
    <row r="1031580" s="5" customFormat="1" customHeight="1" spans="7:7">
      <c r="G1031580" s="20"/>
    </row>
    <row r="1031581" s="5" customFormat="1" customHeight="1" spans="7:7">
      <c r="G1031581" s="20"/>
    </row>
    <row r="1031582" s="5" customFormat="1" customHeight="1" spans="7:7">
      <c r="G1031582" s="20"/>
    </row>
    <row r="1031583" s="5" customFormat="1" customHeight="1" spans="7:7">
      <c r="G1031583" s="20"/>
    </row>
    <row r="1031584" s="5" customFormat="1" customHeight="1" spans="7:7">
      <c r="G1031584" s="20"/>
    </row>
    <row r="1031585" s="5" customFormat="1" customHeight="1" spans="7:7">
      <c r="G1031585" s="20"/>
    </row>
    <row r="1031586" s="5" customFormat="1" customHeight="1" spans="7:7">
      <c r="G1031586" s="20"/>
    </row>
    <row r="1031587" s="5" customFormat="1" customHeight="1" spans="7:7">
      <c r="G1031587" s="20"/>
    </row>
    <row r="1031588" s="5" customFormat="1" customHeight="1" spans="7:7">
      <c r="G1031588" s="20"/>
    </row>
    <row r="1031589" s="5" customFormat="1" customHeight="1" spans="7:7">
      <c r="G1031589" s="20"/>
    </row>
    <row r="1031590" s="5" customFormat="1" customHeight="1" spans="7:7">
      <c r="G1031590" s="20"/>
    </row>
    <row r="1031591" s="5" customFormat="1" customHeight="1" spans="7:7">
      <c r="G1031591" s="20"/>
    </row>
    <row r="1031592" s="5" customFormat="1" customHeight="1" spans="7:7">
      <c r="G1031592" s="20"/>
    </row>
    <row r="1031593" s="5" customFormat="1" customHeight="1" spans="7:7">
      <c r="G1031593" s="20"/>
    </row>
    <row r="1031594" s="5" customFormat="1" customHeight="1" spans="7:7">
      <c r="G1031594" s="20"/>
    </row>
    <row r="1031595" s="5" customFormat="1" customHeight="1" spans="7:7">
      <c r="G1031595" s="20"/>
    </row>
    <row r="1031596" s="5" customFormat="1" customHeight="1" spans="7:7">
      <c r="G1031596" s="20"/>
    </row>
    <row r="1031597" s="5" customFormat="1" customHeight="1" spans="7:7">
      <c r="G1031597" s="20"/>
    </row>
    <row r="1031598" s="5" customFormat="1" customHeight="1" spans="7:7">
      <c r="G1031598" s="20"/>
    </row>
    <row r="1031599" s="5" customFormat="1" customHeight="1" spans="7:7">
      <c r="G1031599" s="20"/>
    </row>
    <row r="1031600" s="5" customFormat="1" customHeight="1" spans="7:7">
      <c r="G1031600" s="20"/>
    </row>
    <row r="1031601" s="5" customFormat="1" customHeight="1" spans="7:7">
      <c r="G1031601" s="20"/>
    </row>
    <row r="1031602" s="5" customFormat="1" customHeight="1" spans="7:7">
      <c r="G1031602" s="20"/>
    </row>
    <row r="1031603" s="5" customFormat="1" customHeight="1" spans="7:7">
      <c r="G1031603" s="20"/>
    </row>
    <row r="1031604" s="5" customFormat="1" customHeight="1" spans="7:7">
      <c r="G1031604" s="20"/>
    </row>
    <row r="1031605" s="5" customFormat="1" customHeight="1" spans="7:7">
      <c r="G1031605" s="20"/>
    </row>
    <row r="1031606" s="5" customFormat="1" customHeight="1" spans="7:7">
      <c r="G1031606" s="20"/>
    </row>
    <row r="1031607" s="5" customFormat="1" customHeight="1" spans="7:7">
      <c r="G1031607" s="20"/>
    </row>
    <row r="1031608" s="5" customFormat="1" customHeight="1" spans="7:7">
      <c r="G1031608" s="20"/>
    </row>
    <row r="1031609" s="5" customFormat="1" customHeight="1" spans="7:7">
      <c r="G1031609" s="20"/>
    </row>
    <row r="1031610" s="5" customFormat="1" customHeight="1" spans="7:7">
      <c r="G1031610" s="20"/>
    </row>
    <row r="1031611" s="5" customFormat="1" customHeight="1" spans="7:7">
      <c r="G1031611" s="20"/>
    </row>
    <row r="1031612" s="5" customFormat="1" customHeight="1" spans="7:7">
      <c r="G1031612" s="20"/>
    </row>
    <row r="1031613" s="5" customFormat="1" customHeight="1" spans="7:7">
      <c r="G1031613" s="20"/>
    </row>
    <row r="1031614" s="5" customFormat="1" customHeight="1" spans="7:7">
      <c r="G1031614" s="20"/>
    </row>
    <row r="1031615" s="5" customFormat="1" customHeight="1" spans="7:7">
      <c r="G1031615" s="20"/>
    </row>
    <row r="1031616" s="5" customFormat="1" customHeight="1" spans="7:7">
      <c r="G1031616" s="20"/>
    </row>
    <row r="1031617" s="5" customFormat="1" customHeight="1" spans="7:7">
      <c r="G1031617" s="20"/>
    </row>
    <row r="1031618" s="5" customFormat="1" customHeight="1" spans="7:7">
      <c r="G1031618" s="20"/>
    </row>
    <row r="1031619" s="5" customFormat="1" customHeight="1" spans="7:7">
      <c r="G1031619" s="20"/>
    </row>
    <row r="1031620" s="5" customFormat="1" customHeight="1" spans="7:7">
      <c r="G1031620" s="20"/>
    </row>
    <row r="1031621" s="5" customFormat="1" customHeight="1" spans="7:7">
      <c r="G1031621" s="20"/>
    </row>
    <row r="1031622" s="5" customFormat="1" customHeight="1" spans="7:7">
      <c r="G1031622" s="20"/>
    </row>
    <row r="1031623" s="5" customFormat="1" customHeight="1" spans="7:7">
      <c r="G1031623" s="20"/>
    </row>
    <row r="1031624" s="5" customFormat="1" customHeight="1" spans="7:7">
      <c r="G1031624" s="20"/>
    </row>
    <row r="1031625" s="5" customFormat="1" customHeight="1" spans="7:7">
      <c r="G1031625" s="20"/>
    </row>
    <row r="1031626" s="5" customFormat="1" customHeight="1" spans="7:7">
      <c r="G1031626" s="20"/>
    </row>
    <row r="1031627" s="5" customFormat="1" customHeight="1" spans="7:7">
      <c r="G1031627" s="20"/>
    </row>
    <row r="1031628" s="5" customFormat="1" customHeight="1" spans="7:7">
      <c r="G1031628" s="20"/>
    </row>
    <row r="1031629" s="5" customFormat="1" customHeight="1" spans="7:7">
      <c r="G1031629" s="20"/>
    </row>
    <row r="1031630" s="5" customFormat="1" customHeight="1" spans="7:7">
      <c r="G1031630" s="20"/>
    </row>
    <row r="1031631" s="5" customFormat="1" customHeight="1" spans="7:7">
      <c r="G1031631" s="20"/>
    </row>
    <row r="1031632" s="5" customFormat="1" customHeight="1" spans="7:7">
      <c r="G1031632" s="20"/>
    </row>
    <row r="1031633" s="5" customFormat="1" customHeight="1" spans="7:7">
      <c r="G1031633" s="20"/>
    </row>
    <row r="1031634" s="5" customFormat="1" customHeight="1" spans="7:7">
      <c r="G1031634" s="20"/>
    </row>
    <row r="1031635" s="5" customFormat="1" customHeight="1" spans="7:7">
      <c r="G1031635" s="20"/>
    </row>
    <row r="1031636" s="5" customFormat="1" customHeight="1" spans="7:7">
      <c r="G1031636" s="20"/>
    </row>
    <row r="1031637" s="5" customFormat="1" customHeight="1" spans="7:7">
      <c r="G1031637" s="20"/>
    </row>
    <row r="1031638" s="5" customFormat="1" customHeight="1" spans="7:7">
      <c r="G1031638" s="20"/>
    </row>
    <row r="1031639" s="5" customFormat="1" customHeight="1" spans="7:7">
      <c r="G1031639" s="20"/>
    </row>
    <row r="1031640" s="5" customFormat="1" customHeight="1" spans="7:7">
      <c r="G1031640" s="20"/>
    </row>
    <row r="1031641" s="5" customFormat="1" customHeight="1" spans="7:7">
      <c r="G1031641" s="20"/>
    </row>
    <row r="1031642" s="5" customFormat="1" customHeight="1" spans="7:7">
      <c r="G1031642" s="20"/>
    </row>
    <row r="1031643" s="5" customFormat="1" customHeight="1" spans="7:7">
      <c r="G1031643" s="20"/>
    </row>
    <row r="1031644" s="5" customFormat="1" customHeight="1" spans="7:7">
      <c r="G1031644" s="20"/>
    </row>
    <row r="1031645" s="5" customFormat="1" customHeight="1" spans="7:7">
      <c r="G1031645" s="20"/>
    </row>
    <row r="1031646" s="5" customFormat="1" customHeight="1" spans="7:7">
      <c r="G1031646" s="20"/>
    </row>
    <row r="1031647" s="5" customFormat="1" customHeight="1" spans="7:7">
      <c r="G1031647" s="20"/>
    </row>
    <row r="1031648" s="5" customFormat="1" customHeight="1" spans="7:7">
      <c r="G1031648" s="20"/>
    </row>
    <row r="1031649" s="5" customFormat="1" customHeight="1" spans="7:7">
      <c r="G1031649" s="20"/>
    </row>
    <row r="1031650" s="5" customFormat="1" customHeight="1" spans="7:7">
      <c r="G1031650" s="20"/>
    </row>
    <row r="1031651" s="5" customFormat="1" customHeight="1" spans="7:7">
      <c r="G1031651" s="20"/>
    </row>
    <row r="1031652" s="5" customFormat="1" customHeight="1" spans="7:7">
      <c r="G1031652" s="20"/>
    </row>
    <row r="1031653" s="5" customFormat="1" customHeight="1" spans="7:7">
      <c r="G1031653" s="20"/>
    </row>
    <row r="1031654" s="5" customFormat="1" customHeight="1" spans="7:7">
      <c r="G1031654" s="20"/>
    </row>
    <row r="1031655" s="5" customFormat="1" customHeight="1" spans="7:7">
      <c r="G1031655" s="20"/>
    </row>
    <row r="1031656" s="5" customFormat="1" customHeight="1" spans="7:7">
      <c r="G1031656" s="20"/>
    </row>
    <row r="1031657" s="5" customFormat="1" customHeight="1" spans="7:7">
      <c r="G1031657" s="20"/>
    </row>
    <row r="1031658" s="5" customFormat="1" customHeight="1" spans="7:7">
      <c r="G1031658" s="20"/>
    </row>
    <row r="1031659" s="5" customFormat="1" customHeight="1" spans="7:7">
      <c r="G1031659" s="20"/>
    </row>
    <row r="1031660" s="5" customFormat="1" customHeight="1" spans="7:7">
      <c r="G1031660" s="20"/>
    </row>
    <row r="1031661" s="5" customFormat="1" customHeight="1" spans="7:7">
      <c r="G1031661" s="20"/>
    </row>
    <row r="1031662" s="5" customFormat="1" customHeight="1" spans="7:7">
      <c r="G1031662" s="20"/>
    </row>
    <row r="1031663" s="5" customFormat="1" customHeight="1" spans="7:7">
      <c r="G1031663" s="20"/>
    </row>
    <row r="1031664" s="5" customFormat="1" customHeight="1" spans="7:7">
      <c r="G1031664" s="20"/>
    </row>
    <row r="1031665" s="5" customFormat="1" customHeight="1" spans="7:7">
      <c r="G1031665" s="20"/>
    </row>
    <row r="1031666" s="5" customFormat="1" customHeight="1" spans="7:7">
      <c r="G1031666" s="20"/>
    </row>
    <row r="1031667" s="5" customFormat="1" customHeight="1" spans="7:7">
      <c r="G1031667" s="20"/>
    </row>
    <row r="1031668" s="5" customFormat="1" customHeight="1" spans="7:7">
      <c r="G1031668" s="20"/>
    </row>
    <row r="1031669" s="5" customFormat="1" customHeight="1" spans="7:7">
      <c r="G1031669" s="20"/>
    </row>
    <row r="1031670" s="5" customFormat="1" customHeight="1" spans="7:7">
      <c r="G1031670" s="20"/>
    </row>
    <row r="1031671" s="5" customFormat="1" customHeight="1" spans="7:7">
      <c r="G1031671" s="20"/>
    </row>
    <row r="1031672" s="5" customFormat="1" customHeight="1" spans="7:7">
      <c r="G1031672" s="20"/>
    </row>
    <row r="1031673" s="5" customFormat="1" customHeight="1" spans="7:7">
      <c r="G1031673" s="20"/>
    </row>
    <row r="1031674" s="5" customFormat="1" customHeight="1" spans="7:7">
      <c r="G1031674" s="20"/>
    </row>
    <row r="1031675" s="5" customFormat="1" customHeight="1" spans="7:7">
      <c r="G1031675" s="20"/>
    </row>
    <row r="1031676" s="5" customFormat="1" customHeight="1" spans="7:7">
      <c r="G1031676" s="20"/>
    </row>
    <row r="1031677" s="5" customFormat="1" customHeight="1" spans="7:7">
      <c r="G1031677" s="20"/>
    </row>
    <row r="1031678" s="5" customFormat="1" customHeight="1" spans="7:7">
      <c r="G1031678" s="20"/>
    </row>
    <row r="1031679" s="5" customFormat="1" customHeight="1" spans="7:7">
      <c r="G1031679" s="20"/>
    </row>
    <row r="1031680" s="5" customFormat="1" customHeight="1" spans="7:7">
      <c r="G1031680" s="20"/>
    </row>
    <row r="1031681" s="5" customFormat="1" customHeight="1" spans="7:7">
      <c r="G1031681" s="20"/>
    </row>
    <row r="1031682" s="5" customFormat="1" customHeight="1" spans="7:7">
      <c r="G1031682" s="20"/>
    </row>
    <row r="1031683" s="5" customFormat="1" customHeight="1" spans="7:7">
      <c r="G1031683" s="20"/>
    </row>
    <row r="1031684" s="5" customFormat="1" customHeight="1" spans="7:7">
      <c r="G1031684" s="20"/>
    </row>
    <row r="1031685" s="5" customFormat="1" customHeight="1" spans="7:7">
      <c r="G1031685" s="20"/>
    </row>
    <row r="1031686" s="5" customFormat="1" customHeight="1" spans="7:7">
      <c r="G1031686" s="20"/>
    </row>
    <row r="1031687" s="5" customFormat="1" customHeight="1" spans="7:7">
      <c r="G1031687" s="20"/>
    </row>
    <row r="1031688" s="5" customFormat="1" customHeight="1" spans="7:7">
      <c r="G1031688" s="20"/>
    </row>
    <row r="1031689" s="5" customFormat="1" customHeight="1" spans="7:7">
      <c r="G1031689" s="20"/>
    </row>
    <row r="1031690" s="5" customFormat="1" customHeight="1" spans="7:7">
      <c r="G1031690" s="20"/>
    </row>
    <row r="1031691" s="5" customFormat="1" customHeight="1" spans="7:7">
      <c r="G1031691" s="20"/>
    </row>
    <row r="1031692" s="5" customFormat="1" customHeight="1" spans="7:7">
      <c r="G1031692" s="20"/>
    </row>
    <row r="1031693" s="5" customFormat="1" customHeight="1" spans="7:7">
      <c r="G1031693" s="20"/>
    </row>
    <row r="1031694" s="5" customFormat="1" customHeight="1" spans="7:7">
      <c r="G1031694" s="20"/>
    </row>
    <row r="1031695" s="5" customFormat="1" customHeight="1" spans="7:7">
      <c r="G1031695" s="20"/>
    </row>
    <row r="1031696" s="5" customFormat="1" customHeight="1" spans="7:7">
      <c r="G1031696" s="20"/>
    </row>
    <row r="1031697" s="5" customFormat="1" customHeight="1" spans="7:7">
      <c r="G1031697" s="20"/>
    </row>
    <row r="1031698" s="5" customFormat="1" customHeight="1" spans="7:7">
      <c r="G1031698" s="20"/>
    </row>
    <row r="1031699" s="5" customFormat="1" customHeight="1" spans="7:7">
      <c r="G1031699" s="20"/>
    </row>
    <row r="1031700" s="5" customFormat="1" customHeight="1" spans="7:7">
      <c r="G1031700" s="20"/>
    </row>
    <row r="1031701" s="5" customFormat="1" customHeight="1" spans="7:7">
      <c r="G1031701" s="20"/>
    </row>
    <row r="1031702" s="5" customFormat="1" customHeight="1" spans="7:7">
      <c r="G1031702" s="20"/>
    </row>
    <row r="1031703" s="5" customFormat="1" customHeight="1" spans="7:7">
      <c r="G1031703" s="20"/>
    </row>
    <row r="1031704" s="5" customFormat="1" customHeight="1" spans="7:7">
      <c r="G1031704" s="20"/>
    </row>
    <row r="1031705" s="5" customFormat="1" customHeight="1" spans="7:7">
      <c r="G1031705" s="20"/>
    </row>
    <row r="1031706" s="5" customFormat="1" customHeight="1" spans="7:7">
      <c r="G1031706" s="20"/>
    </row>
    <row r="1031707" s="5" customFormat="1" customHeight="1" spans="7:7">
      <c r="G1031707" s="20"/>
    </row>
    <row r="1031708" s="5" customFormat="1" customHeight="1" spans="7:7">
      <c r="G1031708" s="20"/>
    </row>
    <row r="1031709" s="5" customFormat="1" customHeight="1" spans="7:7">
      <c r="G1031709" s="20"/>
    </row>
    <row r="1031710" s="5" customFormat="1" customHeight="1" spans="7:7">
      <c r="G1031710" s="20"/>
    </row>
    <row r="1031711" s="5" customFormat="1" customHeight="1" spans="7:7">
      <c r="G1031711" s="20"/>
    </row>
    <row r="1031712" s="5" customFormat="1" customHeight="1" spans="7:7">
      <c r="G1031712" s="20"/>
    </row>
    <row r="1031713" s="5" customFormat="1" customHeight="1" spans="7:7">
      <c r="G1031713" s="20"/>
    </row>
    <row r="1031714" s="5" customFormat="1" customHeight="1" spans="7:7">
      <c r="G1031714" s="20"/>
    </row>
    <row r="1031715" s="5" customFormat="1" customHeight="1" spans="7:7">
      <c r="G1031715" s="20"/>
    </row>
    <row r="1031716" s="5" customFormat="1" customHeight="1" spans="7:7">
      <c r="G1031716" s="20"/>
    </row>
    <row r="1031717" s="5" customFormat="1" customHeight="1" spans="7:7">
      <c r="G1031717" s="20"/>
    </row>
    <row r="1031718" s="5" customFormat="1" customHeight="1" spans="7:7">
      <c r="G1031718" s="20"/>
    </row>
    <row r="1031719" s="5" customFormat="1" customHeight="1" spans="7:7">
      <c r="G1031719" s="20"/>
    </row>
    <row r="1031720" s="5" customFormat="1" customHeight="1" spans="7:7">
      <c r="G1031720" s="20"/>
    </row>
    <row r="1031721" s="5" customFormat="1" customHeight="1" spans="7:7">
      <c r="G1031721" s="20"/>
    </row>
    <row r="1031722" s="5" customFormat="1" customHeight="1" spans="7:7">
      <c r="G1031722" s="20"/>
    </row>
    <row r="1031723" s="5" customFormat="1" customHeight="1" spans="7:7">
      <c r="G1031723" s="20"/>
    </row>
    <row r="1031724" s="5" customFormat="1" customHeight="1" spans="7:7">
      <c r="G1031724" s="20"/>
    </row>
    <row r="1031725" s="5" customFormat="1" customHeight="1" spans="7:7">
      <c r="G1031725" s="20"/>
    </row>
    <row r="1031726" s="5" customFormat="1" customHeight="1" spans="7:7">
      <c r="G1031726" s="20"/>
    </row>
    <row r="1031727" s="5" customFormat="1" customHeight="1" spans="7:7">
      <c r="G1031727" s="20"/>
    </row>
    <row r="1031728" s="5" customFormat="1" customHeight="1" spans="7:7">
      <c r="G1031728" s="20"/>
    </row>
    <row r="1031729" s="5" customFormat="1" customHeight="1" spans="7:7">
      <c r="G1031729" s="20"/>
    </row>
    <row r="1031730" s="5" customFormat="1" customHeight="1" spans="7:7">
      <c r="G1031730" s="20"/>
    </row>
    <row r="1031731" s="5" customFormat="1" customHeight="1" spans="7:7">
      <c r="G1031731" s="20"/>
    </row>
    <row r="1031732" s="5" customFormat="1" customHeight="1" spans="7:7">
      <c r="G1031732" s="20"/>
    </row>
    <row r="1031733" s="5" customFormat="1" customHeight="1" spans="7:7">
      <c r="G1031733" s="20"/>
    </row>
    <row r="1031734" s="5" customFormat="1" customHeight="1" spans="7:7">
      <c r="G1031734" s="20"/>
    </row>
    <row r="1031735" s="5" customFormat="1" customHeight="1" spans="7:7">
      <c r="G1031735" s="20"/>
    </row>
    <row r="1031736" s="5" customFormat="1" customHeight="1" spans="7:7">
      <c r="G1031736" s="20"/>
    </row>
    <row r="1031737" s="5" customFormat="1" customHeight="1" spans="7:7">
      <c r="G1031737" s="20"/>
    </row>
    <row r="1031738" s="5" customFormat="1" customHeight="1" spans="7:7">
      <c r="G1031738" s="20"/>
    </row>
    <row r="1031739" s="5" customFormat="1" customHeight="1" spans="7:7">
      <c r="G1031739" s="20"/>
    </row>
    <row r="1031740" s="5" customFormat="1" customHeight="1" spans="7:7">
      <c r="G1031740" s="20"/>
    </row>
    <row r="1031741" s="5" customFormat="1" customHeight="1" spans="7:7">
      <c r="G1031741" s="20"/>
    </row>
    <row r="1031742" s="5" customFormat="1" customHeight="1" spans="7:7">
      <c r="G1031742" s="20"/>
    </row>
    <row r="1031743" s="5" customFormat="1" customHeight="1" spans="7:7">
      <c r="G1031743" s="20"/>
    </row>
    <row r="1031744" s="5" customFormat="1" customHeight="1" spans="7:7">
      <c r="G1031744" s="20"/>
    </row>
    <row r="1031745" s="5" customFormat="1" customHeight="1" spans="7:7">
      <c r="G1031745" s="20"/>
    </row>
    <row r="1031746" s="5" customFormat="1" customHeight="1" spans="7:7">
      <c r="G1031746" s="20"/>
    </row>
    <row r="1031747" s="5" customFormat="1" customHeight="1" spans="7:7">
      <c r="G1031747" s="20"/>
    </row>
    <row r="1031748" s="5" customFormat="1" customHeight="1" spans="7:7">
      <c r="G1031748" s="20"/>
    </row>
    <row r="1031749" s="5" customFormat="1" customHeight="1" spans="7:7">
      <c r="G1031749" s="20"/>
    </row>
    <row r="1031750" s="5" customFormat="1" customHeight="1" spans="7:7">
      <c r="G1031750" s="20"/>
    </row>
    <row r="1031751" s="5" customFormat="1" customHeight="1" spans="7:7">
      <c r="G1031751" s="20"/>
    </row>
    <row r="1031752" s="5" customFormat="1" customHeight="1" spans="7:7">
      <c r="G1031752" s="20"/>
    </row>
    <row r="1031753" s="5" customFormat="1" customHeight="1" spans="7:7">
      <c r="G1031753" s="20"/>
    </row>
    <row r="1031754" s="5" customFormat="1" customHeight="1" spans="7:7">
      <c r="G1031754" s="20"/>
    </row>
    <row r="1031755" s="5" customFormat="1" customHeight="1" spans="7:7">
      <c r="G1031755" s="20"/>
    </row>
    <row r="1031756" s="5" customFormat="1" customHeight="1" spans="7:7">
      <c r="G1031756" s="20"/>
    </row>
    <row r="1031757" s="5" customFormat="1" customHeight="1" spans="7:7">
      <c r="G1031757" s="20"/>
    </row>
    <row r="1031758" s="5" customFormat="1" customHeight="1" spans="7:7">
      <c r="G1031758" s="20"/>
    </row>
    <row r="1031759" s="5" customFormat="1" customHeight="1" spans="7:7">
      <c r="G1031759" s="20"/>
    </row>
    <row r="1031760" s="5" customFormat="1" customHeight="1" spans="7:7">
      <c r="G1031760" s="20"/>
    </row>
    <row r="1031761" s="5" customFormat="1" customHeight="1" spans="7:7">
      <c r="G1031761" s="20"/>
    </row>
    <row r="1031762" s="5" customFormat="1" customHeight="1" spans="7:7">
      <c r="G1031762" s="20"/>
    </row>
    <row r="1031763" s="5" customFormat="1" customHeight="1" spans="7:7">
      <c r="G1031763" s="20"/>
    </row>
    <row r="1031764" s="5" customFormat="1" customHeight="1" spans="7:7">
      <c r="G1031764" s="20"/>
    </row>
    <row r="1031765" s="5" customFormat="1" customHeight="1" spans="7:7">
      <c r="G1031765" s="20"/>
    </row>
    <row r="1031766" s="5" customFormat="1" customHeight="1" spans="7:7">
      <c r="G1031766" s="20"/>
    </row>
    <row r="1031767" s="5" customFormat="1" customHeight="1" spans="7:7">
      <c r="G1031767" s="20"/>
    </row>
    <row r="1031768" s="5" customFormat="1" customHeight="1" spans="7:7">
      <c r="G1031768" s="20"/>
    </row>
    <row r="1031769" s="5" customFormat="1" customHeight="1" spans="7:7">
      <c r="G1031769" s="20"/>
    </row>
    <row r="1031770" s="5" customFormat="1" customHeight="1" spans="7:7">
      <c r="G1031770" s="20"/>
    </row>
    <row r="1031771" s="5" customFormat="1" customHeight="1" spans="7:7">
      <c r="G1031771" s="20"/>
    </row>
    <row r="1031772" s="5" customFormat="1" customHeight="1" spans="7:7">
      <c r="G1031772" s="20"/>
    </row>
    <row r="1031773" s="5" customFormat="1" customHeight="1" spans="7:7">
      <c r="G1031773" s="20"/>
    </row>
    <row r="1031774" s="5" customFormat="1" customHeight="1" spans="7:7">
      <c r="G1031774" s="20"/>
    </row>
    <row r="1031775" s="5" customFormat="1" customHeight="1" spans="7:7">
      <c r="G1031775" s="20"/>
    </row>
    <row r="1031776" s="5" customFormat="1" customHeight="1" spans="7:7">
      <c r="G1031776" s="20"/>
    </row>
    <row r="1031777" s="5" customFormat="1" customHeight="1" spans="7:7">
      <c r="G1031777" s="20"/>
    </row>
    <row r="1031778" s="5" customFormat="1" customHeight="1" spans="7:7">
      <c r="G1031778" s="20"/>
    </row>
    <row r="1031779" s="5" customFormat="1" customHeight="1" spans="7:7">
      <c r="G1031779" s="20"/>
    </row>
    <row r="1031780" s="5" customFormat="1" customHeight="1" spans="7:7">
      <c r="G1031780" s="20"/>
    </row>
    <row r="1031781" s="5" customFormat="1" customHeight="1" spans="7:7">
      <c r="G1031781" s="20"/>
    </row>
    <row r="1031782" s="5" customFormat="1" customHeight="1" spans="7:7">
      <c r="G1031782" s="20"/>
    </row>
    <row r="1031783" s="5" customFormat="1" customHeight="1" spans="7:7">
      <c r="G1031783" s="20"/>
    </row>
    <row r="1031784" s="5" customFormat="1" customHeight="1" spans="7:7">
      <c r="G1031784" s="20"/>
    </row>
    <row r="1031785" s="5" customFormat="1" customHeight="1" spans="7:7">
      <c r="G1031785" s="20"/>
    </row>
    <row r="1031786" s="5" customFormat="1" customHeight="1" spans="7:7">
      <c r="G1031786" s="20"/>
    </row>
    <row r="1031787" s="5" customFormat="1" customHeight="1" spans="7:7">
      <c r="G1031787" s="20"/>
    </row>
    <row r="1031788" s="5" customFormat="1" customHeight="1" spans="7:7">
      <c r="G1031788" s="20"/>
    </row>
    <row r="1031789" s="5" customFormat="1" customHeight="1" spans="7:7">
      <c r="G1031789" s="20"/>
    </row>
    <row r="1031790" s="5" customFormat="1" customHeight="1" spans="7:7">
      <c r="G1031790" s="20"/>
    </row>
    <row r="1031791" s="5" customFormat="1" customHeight="1" spans="7:7">
      <c r="G1031791" s="20"/>
    </row>
    <row r="1031792" s="5" customFormat="1" customHeight="1" spans="7:7">
      <c r="G1031792" s="20"/>
    </row>
    <row r="1031793" s="5" customFormat="1" customHeight="1" spans="7:7">
      <c r="G1031793" s="20"/>
    </row>
    <row r="1031794" s="5" customFormat="1" customHeight="1" spans="7:7">
      <c r="G1031794" s="20"/>
    </row>
    <row r="1031795" s="5" customFormat="1" customHeight="1" spans="7:7">
      <c r="G1031795" s="20"/>
    </row>
    <row r="1031796" s="5" customFormat="1" customHeight="1" spans="7:7">
      <c r="G1031796" s="20"/>
    </row>
    <row r="1031797" s="5" customFormat="1" customHeight="1" spans="7:7">
      <c r="G1031797" s="20"/>
    </row>
    <row r="1031798" s="5" customFormat="1" customHeight="1" spans="7:7">
      <c r="G1031798" s="20"/>
    </row>
    <row r="1031799" s="5" customFormat="1" customHeight="1" spans="7:7">
      <c r="G1031799" s="20"/>
    </row>
    <row r="1031800" s="5" customFormat="1" customHeight="1" spans="7:7">
      <c r="G1031800" s="20"/>
    </row>
    <row r="1031801" s="5" customFormat="1" customHeight="1" spans="7:7">
      <c r="G1031801" s="20"/>
    </row>
    <row r="1031802" s="5" customFormat="1" customHeight="1" spans="7:7">
      <c r="G1031802" s="20"/>
    </row>
    <row r="1031803" s="5" customFormat="1" customHeight="1" spans="7:7">
      <c r="G1031803" s="20"/>
    </row>
    <row r="1031804" s="5" customFormat="1" customHeight="1" spans="7:7">
      <c r="G1031804" s="20"/>
    </row>
    <row r="1031805" s="5" customFormat="1" customHeight="1" spans="7:7">
      <c r="G1031805" s="20"/>
    </row>
    <row r="1031806" s="5" customFormat="1" customHeight="1" spans="7:7">
      <c r="G1031806" s="20"/>
    </row>
    <row r="1031807" s="5" customFormat="1" customHeight="1" spans="7:7">
      <c r="G1031807" s="20"/>
    </row>
    <row r="1031808" s="5" customFormat="1" customHeight="1" spans="7:7">
      <c r="G1031808" s="20"/>
    </row>
    <row r="1031809" s="5" customFormat="1" customHeight="1" spans="7:7">
      <c r="G1031809" s="20"/>
    </row>
    <row r="1031810" s="5" customFormat="1" customHeight="1" spans="7:7">
      <c r="G1031810" s="20"/>
    </row>
    <row r="1031811" s="5" customFormat="1" customHeight="1" spans="7:7">
      <c r="G1031811" s="20"/>
    </row>
    <row r="1031812" s="5" customFormat="1" customHeight="1" spans="7:7">
      <c r="G1031812" s="20"/>
    </row>
    <row r="1031813" s="5" customFormat="1" customHeight="1" spans="7:7">
      <c r="G1031813" s="20"/>
    </row>
    <row r="1031814" s="5" customFormat="1" customHeight="1" spans="7:7">
      <c r="G1031814" s="20"/>
    </row>
    <row r="1031815" s="5" customFormat="1" customHeight="1" spans="7:7">
      <c r="G1031815" s="20"/>
    </row>
    <row r="1031816" s="5" customFormat="1" customHeight="1" spans="7:7">
      <c r="G1031816" s="20"/>
    </row>
    <row r="1031817" s="5" customFormat="1" customHeight="1" spans="7:7">
      <c r="G1031817" s="20"/>
    </row>
    <row r="1031818" s="5" customFormat="1" customHeight="1" spans="7:7">
      <c r="G1031818" s="20"/>
    </row>
    <row r="1031819" s="5" customFormat="1" customHeight="1" spans="7:7">
      <c r="G1031819" s="20"/>
    </row>
    <row r="1031820" s="5" customFormat="1" customHeight="1" spans="7:7">
      <c r="G1031820" s="20"/>
    </row>
    <row r="1031821" s="5" customFormat="1" customHeight="1" spans="7:7">
      <c r="G1031821" s="20"/>
    </row>
    <row r="1031822" s="5" customFormat="1" customHeight="1" spans="7:7">
      <c r="G1031822" s="20"/>
    </row>
    <row r="1031823" s="5" customFormat="1" customHeight="1" spans="7:7">
      <c r="G1031823" s="20"/>
    </row>
    <row r="1031824" s="5" customFormat="1" customHeight="1" spans="7:7">
      <c r="G1031824" s="20"/>
    </row>
    <row r="1031825" s="5" customFormat="1" customHeight="1" spans="7:7">
      <c r="G1031825" s="20"/>
    </row>
    <row r="1031826" s="5" customFormat="1" customHeight="1" spans="7:7">
      <c r="G1031826" s="20"/>
    </row>
    <row r="1031827" s="5" customFormat="1" customHeight="1" spans="7:7">
      <c r="G1031827" s="20"/>
    </row>
    <row r="1031828" s="5" customFormat="1" customHeight="1" spans="7:7">
      <c r="G1031828" s="20"/>
    </row>
    <row r="1031829" s="5" customFormat="1" customHeight="1" spans="7:7">
      <c r="G1031829" s="20"/>
    </row>
    <row r="1031830" s="5" customFormat="1" customHeight="1" spans="7:7">
      <c r="G1031830" s="20"/>
    </row>
    <row r="1031831" s="5" customFormat="1" customHeight="1" spans="7:7">
      <c r="G1031831" s="20"/>
    </row>
    <row r="1031832" s="5" customFormat="1" customHeight="1" spans="7:7">
      <c r="G1031832" s="20"/>
    </row>
    <row r="1031833" s="5" customFormat="1" customHeight="1" spans="7:7">
      <c r="G1031833" s="20"/>
    </row>
    <row r="1031834" s="5" customFormat="1" customHeight="1" spans="7:7">
      <c r="G1031834" s="20"/>
    </row>
    <row r="1031835" s="5" customFormat="1" customHeight="1" spans="7:7">
      <c r="G1031835" s="20"/>
    </row>
    <row r="1031836" s="5" customFormat="1" customHeight="1" spans="7:7">
      <c r="G1031836" s="20"/>
    </row>
    <row r="1031837" s="5" customFormat="1" customHeight="1" spans="7:7">
      <c r="G1031837" s="20"/>
    </row>
    <row r="1031838" s="5" customFormat="1" customHeight="1" spans="7:7">
      <c r="G1031838" s="20"/>
    </row>
    <row r="1031839" s="5" customFormat="1" customHeight="1" spans="7:7">
      <c r="G1031839" s="20"/>
    </row>
    <row r="1031840" s="5" customFormat="1" customHeight="1" spans="7:7">
      <c r="G1031840" s="20"/>
    </row>
    <row r="1031841" s="5" customFormat="1" customHeight="1" spans="7:7">
      <c r="G1031841" s="20"/>
    </row>
    <row r="1031842" s="5" customFormat="1" customHeight="1" spans="7:7">
      <c r="G1031842" s="20"/>
    </row>
    <row r="1031843" s="5" customFormat="1" customHeight="1" spans="7:7">
      <c r="G1031843" s="20"/>
    </row>
    <row r="1031844" s="5" customFormat="1" customHeight="1" spans="7:7">
      <c r="G1031844" s="20"/>
    </row>
    <row r="1031845" s="5" customFormat="1" customHeight="1" spans="7:7">
      <c r="G1031845" s="20"/>
    </row>
    <row r="1031846" s="5" customFormat="1" customHeight="1" spans="7:7">
      <c r="G1031846" s="20"/>
    </row>
    <row r="1031847" s="5" customFormat="1" customHeight="1" spans="7:7">
      <c r="G1031847" s="20"/>
    </row>
    <row r="1031848" s="5" customFormat="1" customHeight="1" spans="7:7">
      <c r="G1031848" s="20"/>
    </row>
    <row r="1031849" s="5" customFormat="1" customHeight="1" spans="7:7">
      <c r="G1031849" s="20"/>
    </row>
    <row r="1031850" s="5" customFormat="1" customHeight="1" spans="7:7">
      <c r="G1031850" s="20"/>
    </row>
    <row r="1031851" s="5" customFormat="1" customHeight="1" spans="7:7">
      <c r="G1031851" s="20"/>
    </row>
    <row r="1031852" s="5" customFormat="1" customHeight="1" spans="7:7">
      <c r="G1031852" s="20"/>
    </row>
    <row r="1031853" s="5" customFormat="1" customHeight="1" spans="7:7">
      <c r="G1031853" s="20"/>
    </row>
    <row r="1031854" s="5" customFormat="1" customHeight="1" spans="7:7">
      <c r="G1031854" s="20"/>
    </row>
    <row r="1031855" s="5" customFormat="1" customHeight="1" spans="7:7">
      <c r="G1031855" s="20"/>
    </row>
    <row r="1031856" s="5" customFormat="1" customHeight="1" spans="7:7">
      <c r="G1031856" s="20"/>
    </row>
    <row r="1031857" s="5" customFormat="1" customHeight="1" spans="7:7">
      <c r="G1031857" s="20"/>
    </row>
    <row r="1031858" s="5" customFormat="1" customHeight="1" spans="7:7">
      <c r="G1031858" s="20"/>
    </row>
    <row r="1031859" s="5" customFormat="1" customHeight="1" spans="7:7">
      <c r="G1031859" s="20"/>
    </row>
    <row r="1031860" s="5" customFormat="1" customHeight="1" spans="7:7">
      <c r="G1031860" s="20"/>
    </row>
    <row r="1031861" s="5" customFormat="1" customHeight="1" spans="7:7">
      <c r="G1031861" s="20"/>
    </row>
    <row r="1031862" s="5" customFormat="1" customHeight="1" spans="7:7">
      <c r="G1031862" s="20"/>
    </row>
    <row r="1031863" s="5" customFormat="1" customHeight="1" spans="7:7">
      <c r="G1031863" s="20"/>
    </row>
    <row r="1031864" s="5" customFormat="1" customHeight="1" spans="7:7">
      <c r="G1031864" s="20"/>
    </row>
    <row r="1031865" s="5" customFormat="1" customHeight="1" spans="7:7">
      <c r="G1031865" s="20"/>
    </row>
    <row r="1031866" s="5" customFormat="1" customHeight="1" spans="7:7">
      <c r="G1031866" s="20"/>
    </row>
    <row r="1031867" s="5" customFormat="1" customHeight="1" spans="7:7">
      <c r="G1031867" s="20"/>
    </row>
    <row r="1031868" s="5" customFormat="1" customHeight="1" spans="7:7">
      <c r="G1031868" s="20"/>
    </row>
    <row r="1031869" s="5" customFormat="1" customHeight="1" spans="7:7">
      <c r="G1031869" s="20"/>
    </row>
    <row r="1031870" s="5" customFormat="1" customHeight="1" spans="7:7">
      <c r="G1031870" s="20"/>
    </row>
    <row r="1031871" s="5" customFormat="1" customHeight="1" spans="7:7">
      <c r="G1031871" s="20"/>
    </row>
    <row r="1031872" s="5" customFormat="1" customHeight="1" spans="7:7">
      <c r="G1031872" s="20"/>
    </row>
    <row r="1031873" s="5" customFormat="1" customHeight="1" spans="7:7">
      <c r="G1031873" s="20"/>
    </row>
    <row r="1031874" s="5" customFormat="1" customHeight="1" spans="7:7">
      <c r="G1031874" s="20"/>
    </row>
    <row r="1031875" s="5" customFormat="1" customHeight="1" spans="7:7">
      <c r="G1031875" s="20"/>
    </row>
    <row r="1031876" s="5" customFormat="1" customHeight="1" spans="7:7">
      <c r="G1031876" s="20"/>
    </row>
    <row r="1031877" s="5" customFormat="1" customHeight="1" spans="7:7">
      <c r="G1031877" s="20"/>
    </row>
    <row r="1031878" s="5" customFormat="1" customHeight="1" spans="7:7">
      <c r="G1031878" s="20"/>
    </row>
    <row r="1031879" s="5" customFormat="1" customHeight="1" spans="7:7">
      <c r="G1031879" s="20"/>
    </row>
    <row r="1031880" s="5" customFormat="1" customHeight="1" spans="7:7">
      <c r="G1031880" s="20"/>
    </row>
    <row r="1031881" s="5" customFormat="1" customHeight="1" spans="7:7">
      <c r="G1031881" s="20"/>
    </row>
    <row r="1031882" s="5" customFormat="1" customHeight="1" spans="7:7">
      <c r="G1031882" s="20"/>
    </row>
    <row r="1031883" s="5" customFormat="1" customHeight="1" spans="7:7">
      <c r="G1031883" s="20"/>
    </row>
    <row r="1031884" s="5" customFormat="1" customHeight="1" spans="7:7">
      <c r="G1031884" s="20"/>
    </row>
    <row r="1031885" s="5" customFormat="1" customHeight="1" spans="7:7">
      <c r="G1031885" s="20"/>
    </row>
    <row r="1031886" s="5" customFormat="1" customHeight="1" spans="7:7">
      <c r="G1031886" s="20"/>
    </row>
    <row r="1031887" s="5" customFormat="1" customHeight="1" spans="7:7">
      <c r="G1031887" s="20"/>
    </row>
    <row r="1031888" s="5" customFormat="1" customHeight="1" spans="7:7">
      <c r="G1031888" s="20"/>
    </row>
    <row r="1031889" s="5" customFormat="1" customHeight="1" spans="7:7">
      <c r="G1031889" s="20"/>
    </row>
    <row r="1031890" s="5" customFormat="1" customHeight="1" spans="7:7">
      <c r="G1031890" s="20"/>
    </row>
    <row r="1031891" s="5" customFormat="1" customHeight="1" spans="7:7">
      <c r="G1031891" s="20"/>
    </row>
    <row r="1031892" s="5" customFormat="1" customHeight="1" spans="7:7">
      <c r="G1031892" s="20"/>
    </row>
    <row r="1031893" s="5" customFormat="1" customHeight="1" spans="7:7">
      <c r="G1031893" s="20"/>
    </row>
    <row r="1031894" s="5" customFormat="1" customHeight="1" spans="7:7">
      <c r="G1031894" s="20"/>
    </row>
    <row r="1031895" s="5" customFormat="1" customHeight="1" spans="7:7">
      <c r="G1031895" s="20"/>
    </row>
    <row r="1031896" s="5" customFormat="1" customHeight="1" spans="7:7">
      <c r="G1031896" s="20"/>
    </row>
    <row r="1031897" s="5" customFormat="1" customHeight="1" spans="7:7">
      <c r="G1031897" s="20"/>
    </row>
    <row r="1031898" s="5" customFormat="1" customHeight="1" spans="7:7">
      <c r="G1031898" s="20"/>
    </row>
    <row r="1031899" s="5" customFormat="1" customHeight="1" spans="7:7">
      <c r="G1031899" s="20"/>
    </row>
    <row r="1031900" s="5" customFormat="1" customHeight="1" spans="7:7">
      <c r="G1031900" s="20"/>
    </row>
    <row r="1031901" s="5" customFormat="1" customHeight="1" spans="7:7">
      <c r="G1031901" s="20"/>
    </row>
    <row r="1031902" s="5" customFormat="1" customHeight="1" spans="7:7">
      <c r="G1031902" s="20"/>
    </row>
    <row r="1031903" s="5" customFormat="1" customHeight="1" spans="7:7">
      <c r="G1031903" s="20"/>
    </row>
    <row r="1031904" s="5" customFormat="1" customHeight="1" spans="7:7">
      <c r="G1031904" s="20"/>
    </row>
    <row r="1031905" s="5" customFormat="1" customHeight="1" spans="7:7">
      <c r="G1031905" s="20"/>
    </row>
    <row r="1031906" s="5" customFormat="1" customHeight="1" spans="7:7">
      <c r="G1031906" s="20"/>
    </row>
    <row r="1031907" s="5" customFormat="1" customHeight="1" spans="7:7">
      <c r="G1031907" s="20"/>
    </row>
    <row r="1031908" s="5" customFormat="1" customHeight="1" spans="7:7">
      <c r="G1031908" s="20"/>
    </row>
    <row r="1031909" s="5" customFormat="1" customHeight="1" spans="7:7">
      <c r="G1031909" s="20"/>
    </row>
    <row r="1031910" s="5" customFormat="1" customHeight="1" spans="7:7">
      <c r="G1031910" s="20"/>
    </row>
    <row r="1031911" s="5" customFormat="1" customHeight="1" spans="7:7">
      <c r="G1031911" s="20"/>
    </row>
    <row r="1031912" s="5" customFormat="1" customHeight="1" spans="7:7">
      <c r="G1031912" s="20"/>
    </row>
    <row r="1031913" s="5" customFormat="1" customHeight="1" spans="7:7">
      <c r="G1031913" s="20"/>
    </row>
    <row r="1031914" s="5" customFormat="1" customHeight="1" spans="7:7">
      <c r="G1031914" s="20"/>
    </row>
    <row r="1031915" s="5" customFormat="1" customHeight="1" spans="7:7">
      <c r="G1031915" s="20"/>
    </row>
    <row r="1031916" s="5" customFormat="1" customHeight="1" spans="7:7">
      <c r="G1031916" s="20"/>
    </row>
    <row r="1031917" s="5" customFormat="1" customHeight="1" spans="7:7">
      <c r="G1031917" s="20"/>
    </row>
    <row r="1031918" s="5" customFormat="1" customHeight="1" spans="7:7">
      <c r="G1031918" s="20"/>
    </row>
    <row r="1031919" s="5" customFormat="1" customHeight="1" spans="7:7">
      <c r="G1031919" s="20"/>
    </row>
    <row r="1031920" s="5" customFormat="1" customHeight="1" spans="7:7">
      <c r="G1031920" s="20"/>
    </row>
    <row r="1031921" s="5" customFormat="1" customHeight="1" spans="7:7">
      <c r="G1031921" s="20"/>
    </row>
    <row r="1031922" s="5" customFormat="1" customHeight="1" spans="7:7">
      <c r="G1031922" s="20"/>
    </row>
    <row r="1031923" s="5" customFormat="1" customHeight="1" spans="7:7">
      <c r="G1031923" s="20"/>
    </row>
    <row r="1031924" s="5" customFormat="1" customHeight="1" spans="7:7">
      <c r="G1031924" s="20"/>
    </row>
    <row r="1031925" s="5" customFormat="1" customHeight="1" spans="7:7">
      <c r="G1031925" s="20"/>
    </row>
    <row r="1031926" s="5" customFormat="1" customHeight="1" spans="7:7">
      <c r="G1031926" s="20"/>
    </row>
    <row r="1031927" s="5" customFormat="1" customHeight="1" spans="7:7">
      <c r="G1031927" s="20"/>
    </row>
    <row r="1031928" s="5" customFormat="1" customHeight="1" spans="7:7">
      <c r="G1031928" s="20"/>
    </row>
    <row r="1031929" s="5" customFormat="1" customHeight="1" spans="7:7">
      <c r="G1031929" s="20"/>
    </row>
    <row r="1031930" s="5" customFormat="1" customHeight="1" spans="7:7">
      <c r="G1031930" s="20"/>
    </row>
    <row r="1031931" s="5" customFormat="1" customHeight="1" spans="7:7">
      <c r="G1031931" s="20"/>
    </row>
    <row r="1031932" s="5" customFormat="1" customHeight="1" spans="7:7">
      <c r="G1031932" s="20"/>
    </row>
    <row r="1031933" s="5" customFormat="1" customHeight="1" spans="7:7">
      <c r="G1031933" s="20"/>
    </row>
    <row r="1031934" s="5" customFormat="1" customHeight="1" spans="7:7">
      <c r="G1031934" s="20"/>
    </row>
    <row r="1031935" s="5" customFormat="1" customHeight="1" spans="7:7">
      <c r="G1031935" s="20"/>
    </row>
    <row r="1031936" s="5" customFormat="1" customHeight="1" spans="7:7">
      <c r="G1031936" s="20"/>
    </row>
    <row r="1031937" s="5" customFormat="1" customHeight="1" spans="7:7">
      <c r="G1031937" s="20"/>
    </row>
    <row r="1031938" s="5" customFormat="1" customHeight="1" spans="7:7">
      <c r="G1031938" s="20"/>
    </row>
    <row r="1031939" s="5" customFormat="1" customHeight="1" spans="7:7">
      <c r="G1031939" s="20"/>
    </row>
    <row r="1031940" s="5" customFormat="1" customHeight="1" spans="7:7">
      <c r="G1031940" s="20"/>
    </row>
    <row r="1031941" s="5" customFormat="1" customHeight="1" spans="7:7">
      <c r="G1031941" s="20"/>
    </row>
    <row r="1031942" s="5" customFormat="1" customHeight="1" spans="7:7">
      <c r="G1031942" s="20"/>
    </row>
    <row r="1031943" s="5" customFormat="1" customHeight="1" spans="7:7">
      <c r="G1031943" s="20"/>
    </row>
    <row r="1031944" s="5" customFormat="1" customHeight="1" spans="7:7">
      <c r="G1031944" s="20"/>
    </row>
    <row r="1031945" s="5" customFormat="1" customHeight="1" spans="7:7">
      <c r="G1031945" s="20"/>
    </row>
    <row r="1031946" s="5" customFormat="1" customHeight="1" spans="7:7">
      <c r="G1031946" s="20"/>
    </row>
    <row r="1031947" s="5" customFormat="1" customHeight="1" spans="7:7">
      <c r="G1031947" s="20"/>
    </row>
    <row r="1031948" s="5" customFormat="1" customHeight="1" spans="7:7">
      <c r="G1031948" s="20"/>
    </row>
    <row r="1031949" s="5" customFormat="1" customHeight="1" spans="7:7">
      <c r="G1031949" s="20"/>
    </row>
    <row r="1031950" s="5" customFormat="1" customHeight="1" spans="7:7">
      <c r="G1031950" s="20"/>
    </row>
    <row r="1031951" s="5" customFormat="1" customHeight="1" spans="7:7">
      <c r="G1031951" s="20"/>
    </row>
    <row r="1031952" s="5" customFormat="1" customHeight="1" spans="7:7">
      <c r="G1031952" s="20"/>
    </row>
    <row r="1031953" s="5" customFormat="1" customHeight="1" spans="7:7">
      <c r="G1031953" s="20"/>
    </row>
    <row r="1031954" s="5" customFormat="1" customHeight="1" spans="7:7">
      <c r="G1031954" s="20"/>
    </row>
    <row r="1031955" s="5" customFormat="1" customHeight="1" spans="7:7">
      <c r="G1031955" s="20"/>
    </row>
    <row r="1031956" s="5" customFormat="1" customHeight="1" spans="7:7">
      <c r="G1031956" s="20"/>
    </row>
    <row r="1031957" s="5" customFormat="1" customHeight="1" spans="7:7">
      <c r="G1031957" s="20"/>
    </row>
    <row r="1031958" s="5" customFormat="1" customHeight="1" spans="7:7">
      <c r="G1031958" s="20"/>
    </row>
    <row r="1031959" s="5" customFormat="1" customHeight="1" spans="7:7">
      <c r="G1031959" s="20"/>
    </row>
    <row r="1031960" s="5" customFormat="1" customHeight="1" spans="7:7">
      <c r="G1031960" s="20"/>
    </row>
    <row r="1031961" s="5" customFormat="1" customHeight="1" spans="7:7">
      <c r="G1031961" s="20"/>
    </row>
    <row r="1031962" s="5" customFormat="1" customHeight="1" spans="7:7">
      <c r="G1031962" s="20"/>
    </row>
    <row r="1031963" s="5" customFormat="1" customHeight="1" spans="7:7">
      <c r="G1031963" s="20"/>
    </row>
    <row r="1031964" s="5" customFormat="1" customHeight="1" spans="7:7">
      <c r="G1031964" s="20"/>
    </row>
    <row r="1031965" s="5" customFormat="1" customHeight="1" spans="7:7">
      <c r="G1031965" s="20"/>
    </row>
    <row r="1031966" s="5" customFormat="1" customHeight="1" spans="7:7">
      <c r="G1031966" s="20"/>
    </row>
    <row r="1031967" s="5" customFormat="1" customHeight="1" spans="7:7">
      <c r="G1031967" s="20"/>
    </row>
    <row r="1031968" s="5" customFormat="1" customHeight="1" spans="7:7">
      <c r="G1031968" s="20"/>
    </row>
    <row r="1031969" s="5" customFormat="1" customHeight="1" spans="7:7">
      <c r="G1031969" s="20"/>
    </row>
    <row r="1031970" s="5" customFormat="1" customHeight="1" spans="7:7">
      <c r="G1031970" s="20"/>
    </row>
    <row r="1031971" s="5" customFormat="1" customHeight="1" spans="7:7">
      <c r="G1031971" s="20"/>
    </row>
    <row r="1031972" s="5" customFormat="1" customHeight="1" spans="7:7">
      <c r="G1031972" s="20"/>
    </row>
    <row r="1031973" s="5" customFormat="1" customHeight="1" spans="7:7">
      <c r="G1031973" s="20"/>
    </row>
    <row r="1031974" s="5" customFormat="1" customHeight="1" spans="7:7">
      <c r="G1031974" s="20"/>
    </row>
    <row r="1031975" s="5" customFormat="1" customHeight="1" spans="7:7">
      <c r="G1031975" s="20"/>
    </row>
    <row r="1031976" s="5" customFormat="1" customHeight="1" spans="7:7">
      <c r="G1031976" s="20"/>
    </row>
    <row r="1031977" s="5" customFormat="1" customHeight="1" spans="7:7">
      <c r="G1031977" s="20"/>
    </row>
    <row r="1031978" s="5" customFormat="1" customHeight="1" spans="7:7">
      <c r="G1031978" s="20"/>
    </row>
    <row r="1031979" s="5" customFormat="1" customHeight="1" spans="7:7">
      <c r="G1031979" s="20"/>
    </row>
    <row r="1031980" s="5" customFormat="1" customHeight="1" spans="7:7">
      <c r="G1031980" s="20"/>
    </row>
    <row r="1031981" s="5" customFormat="1" customHeight="1" spans="7:7">
      <c r="G1031981" s="20"/>
    </row>
    <row r="1031982" s="5" customFormat="1" customHeight="1" spans="7:7">
      <c r="G1031982" s="20"/>
    </row>
    <row r="1031983" s="5" customFormat="1" customHeight="1" spans="7:7">
      <c r="G1031983" s="20"/>
    </row>
    <row r="1031984" s="5" customFormat="1" customHeight="1" spans="7:7">
      <c r="G1031984" s="20"/>
    </row>
    <row r="1031985" s="5" customFormat="1" customHeight="1" spans="7:7">
      <c r="G1031985" s="20"/>
    </row>
    <row r="1031986" s="5" customFormat="1" customHeight="1" spans="7:7">
      <c r="G1031986" s="20"/>
    </row>
    <row r="1031987" s="5" customFormat="1" customHeight="1" spans="7:7">
      <c r="G1031987" s="20"/>
    </row>
    <row r="1031988" s="5" customFormat="1" customHeight="1" spans="7:7">
      <c r="G1031988" s="20"/>
    </row>
    <row r="1031989" s="5" customFormat="1" customHeight="1" spans="7:7">
      <c r="G1031989" s="20"/>
    </row>
    <row r="1031990" s="5" customFormat="1" customHeight="1" spans="7:7">
      <c r="G1031990" s="20"/>
    </row>
    <row r="1031991" s="5" customFormat="1" customHeight="1" spans="7:7">
      <c r="G1031991" s="20"/>
    </row>
    <row r="1031992" s="5" customFormat="1" customHeight="1" spans="7:7">
      <c r="G1031992" s="20"/>
    </row>
    <row r="1031993" s="5" customFormat="1" customHeight="1" spans="7:7">
      <c r="G1031993" s="20"/>
    </row>
    <row r="1031994" s="5" customFormat="1" customHeight="1" spans="7:7">
      <c r="G1031994" s="20"/>
    </row>
    <row r="1031995" s="5" customFormat="1" customHeight="1" spans="7:7">
      <c r="G1031995" s="20"/>
    </row>
    <row r="1031996" s="5" customFormat="1" customHeight="1" spans="7:7">
      <c r="G1031996" s="20"/>
    </row>
    <row r="1031997" s="5" customFormat="1" customHeight="1" spans="7:7">
      <c r="G1031997" s="20"/>
    </row>
    <row r="1031998" s="5" customFormat="1" customHeight="1" spans="7:7">
      <c r="G1031998" s="20"/>
    </row>
    <row r="1031999" s="5" customFormat="1" customHeight="1" spans="7:7">
      <c r="G1031999" s="20"/>
    </row>
    <row r="1032000" s="5" customFormat="1" customHeight="1" spans="7:7">
      <c r="G1032000" s="20"/>
    </row>
    <row r="1032001" s="5" customFormat="1" customHeight="1" spans="7:7">
      <c r="G1032001" s="20"/>
    </row>
    <row r="1032002" s="5" customFormat="1" customHeight="1" spans="7:7">
      <c r="G1032002" s="20"/>
    </row>
    <row r="1032003" s="5" customFormat="1" customHeight="1" spans="7:7">
      <c r="G1032003" s="20"/>
    </row>
    <row r="1032004" s="5" customFormat="1" customHeight="1" spans="7:7">
      <c r="G1032004" s="20"/>
    </row>
    <row r="1032005" s="5" customFormat="1" customHeight="1" spans="7:7">
      <c r="G1032005" s="20"/>
    </row>
    <row r="1032006" s="5" customFormat="1" customHeight="1" spans="7:7">
      <c r="G1032006" s="20"/>
    </row>
    <row r="1032007" s="5" customFormat="1" customHeight="1" spans="7:7">
      <c r="G1032007" s="20"/>
    </row>
    <row r="1032008" s="5" customFormat="1" customHeight="1" spans="7:7">
      <c r="G1032008" s="20"/>
    </row>
    <row r="1032009" s="5" customFormat="1" customHeight="1" spans="7:7">
      <c r="G1032009" s="20"/>
    </row>
    <row r="1032010" s="5" customFormat="1" customHeight="1" spans="7:7">
      <c r="G1032010" s="20"/>
    </row>
    <row r="1032011" s="5" customFormat="1" customHeight="1" spans="7:7">
      <c r="G1032011" s="20"/>
    </row>
    <row r="1032012" s="5" customFormat="1" customHeight="1" spans="7:7">
      <c r="G1032012" s="20"/>
    </row>
    <row r="1032013" s="5" customFormat="1" customHeight="1" spans="7:7">
      <c r="G1032013" s="20"/>
    </row>
    <row r="1032014" s="5" customFormat="1" customHeight="1" spans="7:7">
      <c r="G1032014" s="20"/>
    </row>
    <row r="1032015" s="5" customFormat="1" customHeight="1" spans="7:7">
      <c r="G1032015" s="20"/>
    </row>
    <row r="1032016" s="5" customFormat="1" customHeight="1" spans="7:7">
      <c r="G1032016" s="20"/>
    </row>
    <row r="1032017" s="5" customFormat="1" customHeight="1" spans="7:7">
      <c r="G1032017" s="20"/>
    </row>
    <row r="1032018" s="5" customFormat="1" customHeight="1" spans="7:7">
      <c r="G1032018" s="20"/>
    </row>
    <row r="1032019" s="5" customFormat="1" customHeight="1" spans="7:7">
      <c r="G1032019" s="20"/>
    </row>
    <row r="1032020" s="5" customFormat="1" customHeight="1" spans="7:7">
      <c r="G1032020" s="20"/>
    </row>
    <row r="1032021" s="5" customFormat="1" customHeight="1" spans="7:7">
      <c r="G1032021" s="20"/>
    </row>
    <row r="1032022" s="5" customFormat="1" customHeight="1" spans="7:7">
      <c r="G1032022" s="20"/>
    </row>
    <row r="1032023" s="5" customFormat="1" customHeight="1" spans="7:7">
      <c r="G1032023" s="20"/>
    </row>
    <row r="1032024" s="5" customFormat="1" customHeight="1" spans="7:7">
      <c r="G1032024" s="20"/>
    </row>
    <row r="1032025" s="5" customFormat="1" customHeight="1" spans="7:7">
      <c r="G1032025" s="20"/>
    </row>
    <row r="1032026" s="5" customFormat="1" customHeight="1" spans="7:7">
      <c r="G1032026" s="20"/>
    </row>
    <row r="1032027" s="5" customFormat="1" customHeight="1" spans="7:7">
      <c r="G1032027" s="20"/>
    </row>
    <row r="1032028" s="5" customFormat="1" customHeight="1" spans="7:7">
      <c r="G1032028" s="20"/>
    </row>
    <row r="1032029" s="5" customFormat="1" customHeight="1" spans="7:7">
      <c r="G1032029" s="20"/>
    </row>
    <row r="1032030" s="5" customFormat="1" customHeight="1" spans="7:7">
      <c r="G1032030" s="20"/>
    </row>
    <row r="1032031" s="5" customFormat="1" customHeight="1" spans="7:7">
      <c r="G1032031" s="20"/>
    </row>
    <row r="1032032" s="5" customFormat="1" customHeight="1" spans="7:7">
      <c r="G1032032" s="20"/>
    </row>
    <row r="1032033" s="5" customFormat="1" customHeight="1" spans="7:7">
      <c r="G1032033" s="20"/>
    </row>
    <row r="1032034" s="5" customFormat="1" customHeight="1" spans="7:7">
      <c r="G1032034" s="20"/>
    </row>
    <row r="1032035" s="5" customFormat="1" customHeight="1" spans="7:7">
      <c r="G1032035" s="20"/>
    </row>
    <row r="1032036" s="5" customFormat="1" customHeight="1" spans="7:7">
      <c r="G1032036" s="20"/>
    </row>
    <row r="1032037" s="5" customFormat="1" customHeight="1" spans="7:7">
      <c r="G1032037" s="20"/>
    </row>
    <row r="1032038" s="5" customFormat="1" customHeight="1" spans="7:7">
      <c r="G1032038" s="20"/>
    </row>
    <row r="1032039" s="5" customFormat="1" customHeight="1" spans="7:7">
      <c r="G1032039" s="20"/>
    </row>
    <row r="1032040" s="5" customFormat="1" customHeight="1" spans="7:7">
      <c r="G1032040" s="20"/>
    </row>
    <row r="1032041" s="5" customFormat="1" customHeight="1" spans="7:7">
      <c r="G1032041" s="20"/>
    </row>
    <row r="1032042" s="5" customFormat="1" customHeight="1" spans="7:7">
      <c r="G1032042" s="20"/>
    </row>
    <row r="1032043" s="5" customFormat="1" customHeight="1" spans="7:7">
      <c r="G1032043" s="20"/>
    </row>
    <row r="1032044" s="5" customFormat="1" customHeight="1" spans="7:7">
      <c r="G1032044" s="20"/>
    </row>
    <row r="1032045" s="5" customFormat="1" customHeight="1" spans="7:7">
      <c r="G1032045" s="20"/>
    </row>
    <row r="1032046" s="5" customFormat="1" customHeight="1" spans="7:7">
      <c r="G1032046" s="20"/>
    </row>
    <row r="1032047" s="5" customFormat="1" customHeight="1" spans="7:7">
      <c r="G1032047" s="20"/>
    </row>
    <row r="1032048" s="5" customFormat="1" customHeight="1" spans="7:7">
      <c r="G1032048" s="20"/>
    </row>
    <row r="1032049" s="5" customFormat="1" customHeight="1" spans="7:7">
      <c r="G1032049" s="20"/>
    </row>
    <row r="1032050" s="5" customFormat="1" customHeight="1" spans="7:7">
      <c r="G1032050" s="20"/>
    </row>
    <row r="1032051" s="5" customFormat="1" customHeight="1" spans="7:7">
      <c r="G1032051" s="20"/>
    </row>
    <row r="1032052" s="5" customFormat="1" customHeight="1" spans="7:7">
      <c r="G1032052" s="20"/>
    </row>
    <row r="1032053" s="5" customFormat="1" customHeight="1" spans="7:7">
      <c r="G1032053" s="20"/>
    </row>
    <row r="1032054" s="5" customFormat="1" customHeight="1" spans="7:7">
      <c r="G1032054" s="20"/>
    </row>
    <row r="1032055" s="5" customFormat="1" customHeight="1" spans="7:7">
      <c r="G1032055" s="20"/>
    </row>
    <row r="1032056" s="5" customFormat="1" customHeight="1" spans="7:7">
      <c r="G1032056" s="20"/>
    </row>
    <row r="1032057" s="5" customFormat="1" customHeight="1" spans="7:7">
      <c r="G1032057" s="20"/>
    </row>
    <row r="1032058" s="5" customFormat="1" customHeight="1" spans="7:7">
      <c r="G1032058" s="20"/>
    </row>
    <row r="1032059" s="5" customFormat="1" customHeight="1" spans="7:7">
      <c r="G1032059" s="20"/>
    </row>
    <row r="1032060" s="5" customFormat="1" customHeight="1" spans="7:7">
      <c r="G1032060" s="20"/>
    </row>
    <row r="1032061" s="5" customFormat="1" customHeight="1" spans="7:7">
      <c r="G1032061" s="20"/>
    </row>
    <row r="1032062" s="5" customFormat="1" customHeight="1" spans="7:7">
      <c r="G1032062" s="20"/>
    </row>
    <row r="1032063" s="5" customFormat="1" customHeight="1" spans="7:7">
      <c r="G1032063" s="20"/>
    </row>
    <row r="1032064" s="5" customFormat="1" customHeight="1" spans="7:7">
      <c r="G1032064" s="20"/>
    </row>
    <row r="1032065" s="5" customFormat="1" customHeight="1" spans="7:7">
      <c r="G1032065" s="20"/>
    </row>
    <row r="1032066" s="5" customFormat="1" customHeight="1" spans="7:7">
      <c r="G1032066" s="20"/>
    </row>
    <row r="1032067" s="5" customFormat="1" customHeight="1" spans="7:7">
      <c r="G1032067" s="20"/>
    </row>
    <row r="1032068" s="5" customFormat="1" customHeight="1" spans="7:7">
      <c r="G1032068" s="20"/>
    </row>
    <row r="1032069" s="5" customFormat="1" customHeight="1" spans="7:7">
      <c r="G1032069" s="20"/>
    </row>
    <row r="1032070" s="5" customFormat="1" customHeight="1" spans="7:7">
      <c r="G1032070" s="20"/>
    </row>
    <row r="1032071" s="5" customFormat="1" customHeight="1" spans="7:7">
      <c r="G1032071" s="20"/>
    </row>
    <row r="1032072" s="5" customFormat="1" customHeight="1" spans="7:7">
      <c r="G1032072" s="20"/>
    </row>
    <row r="1032073" s="5" customFormat="1" customHeight="1" spans="7:7">
      <c r="G1032073" s="20"/>
    </row>
    <row r="1032074" s="5" customFormat="1" customHeight="1" spans="7:7">
      <c r="G1032074" s="20"/>
    </row>
    <row r="1032075" s="5" customFormat="1" customHeight="1" spans="7:7">
      <c r="G1032075" s="20"/>
    </row>
    <row r="1032076" s="5" customFormat="1" customHeight="1" spans="7:7">
      <c r="G1032076" s="20"/>
    </row>
    <row r="1032077" s="5" customFormat="1" customHeight="1" spans="7:7">
      <c r="G1032077" s="20"/>
    </row>
    <row r="1032078" s="5" customFormat="1" customHeight="1" spans="7:7">
      <c r="G1032078" s="20"/>
    </row>
    <row r="1032079" s="5" customFormat="1" customHeight="1" spans="7:7">
      <c r="G1032079" s="20"/>
    </row>
    <row r="1032080" s="5" customFormat="1" customHeight="1" spans="7:7">
      <c r="G1032080" s="20"/>
    </row>
    <row r="1032081" s="5" customFormat="1" customHeight="1" spans="7:7">
      <c r="G1032081" s="20"/>
    </row>
    <row r="1032082" s="5" customFormat="1" customHeight="1" spans="7:7">
      <c r="G1032082" s="20"/>
    </row>
    <row r="1032083" s="5" customFormat="1" customHeight="1" spans="7:7">
      <c r="G1032083" s="20"/>
    </row>
    <row r="1032084" s="5" customFormat="1" customHeight="1" spans="7:7">
      <c r="G1032084" s="20"/>
    </row>
    <row r="1032085" s="5" customFormat="1" customHeight="1" spans="7:7">
      <c r="G1032085" s="20"/>
    </row>
    <row r="1032086" s="5" customFormat="1" customHeight="1" spans="7:7">
      <c r="G1032086" s="20"/>
    </row>
    <row r="1032087" s="5" customFormat="1" customHeight="1" spans="7:7">
      <c r="G1032087" s="20"/>
    </row>
    <row r="1032088" s="5" customFormat="1" customHeight="1" spans="7:7">
      <c r="G1032088" s="20"/>
    </row>
    <row r="1032089" s="5" customFormat="1" customHeight="1" spans="7:7">
      <c r="G1032089" s="20"/>
    </row>
    <row r="1032090" s="5" customFormat="1" customHeight="1" spans="7:7">
      <c r="G1032090" s="20"/>
    </row>
    <row r="1032091" s="5" customFormat="1" customHeight="1" spans="7:7">
      <c r="G1032091" s="20"/>
    </row>
    <row r="1032092" s="5" customFormat="1" customHeight="1" spans="7:7">
      <c r="G1032092" s="20"/>
    </row>
    <row r="1032093" s="5" customFormat="1" customHeight="1" spans="7:7">
      <c r="G1032093" s="20"/>
    </row>
    <row r="1032094" s="5" customFormat="1" customHeight="1" spans="7:7">
      <c r="G1032094" s="20"/>
    </row>
    <row r="1032095" s="5" customFormat="1" customHeight="1" spans="7:7">
      <c r="G1032095" s="20"/>
    </row>
    <row r="1032096" s="5" customFormat="1" customHeight="1" spans="7:7">
      <c r="G1032096" s="20"/>
    </row>
    <row r="1032097" s="5" customFormat="1" customHeight="1" spans="7:7">
      <c r="G1032097" s="20"/>
    </row>
    <row r="1032098" s="5" customFormat="1" customHeight="1" spans="7:7">
      <c r="G1032098" s="20"/>
    </row>
    <row r="1032099" s="5" customFormat="1" customHeight="1" spans="7:7">
      <c r="G1032099" s="20"/>
    </row>
    <row r="1032100" s="5" customFormat="1" customHeight="1" spans="7:7">
      <c r="G1032100" s="20"/>
    </row>
    <row r="1032101" s="5" customFormat="1" customHeight="1" spans="7:7">
      <c r="G1032101" s="20"/>
    </row>
    <row r="1032102" s="5" customFormat="1" customHeight="1" spans="7:7">
      <c r="G1032102" s="20"/>
    </row>
    <row r="1032103" s="5" customFormat="1" customHeight="1" spans="7:7">
      <c r="G1032103" s="20"/>
    </row>
    <row r="1032104" s="5" customFormat="1" customHeight="1" spans="7:7">
      <c r="G1032104" s="20"/>
    </row>
    <row r="1032105" s="5" customFormat="1" customHeight="1" spans="7:7">
      <c r="G1032105" s="20"/>
    </row>
    <row r="1032106" s="5" customFormat="1" customHeight="1" spans="7:7">
      <c r="G1032106" s="20"/>
    </row>
    <row r="1032107" s="5" customFormat="1" customHeight="1" spans="7:7">
      <c r="G1032107" s="20"/>
    </row>
    <row r="1032108" s="5" customFormat="1" customHeight="1" spans="7:7">
      <c r="G1032108" s="20"/>
    </row>
    <row r="1032109" s="5" customFormat="1" customHeight="1" spans="7:7">
      <c r="G1032109" s="20"/>
    </row>
    <row r="1032110" s="5" customFormat="1" customHeight="1" spans="7:7">
      <c r="G1032110" s="20"/>
    </row>
    <row r="1032111" s="5" customFormat="1" customHeight="1" spans="7:7">
      <c r="G1032111" s="20"/>
    </row>
    <row r="1032112" s="5" customFormat="1" customHeight="1" spans="7:7">
      <c r="G1032112" s="20"/>
    </row>
    <row r="1032113" s="5" customFormat="1" customHeight="1" spans="7:7">
      <c r="G1032113" s="20"/>
    </row>
    <row r="1032114" s="5" customFormat="1" customHeight="1" spans="7:7">
      <c r="G1032114" s="20"/>
    </row>
    <row r="1032115" s="5" customFormat="1" customHeight="1" spans="7:7">
      <c r="G1032115" s="20"/>
    </row>
    <row r="1032116" s="5" customFormat="1" customHeight="1" spans="7:7">
      <c r="G1032116" s="20"/>
    </row>
    <row r="1032117" s="5" customFormat="1" customHeight="1" spans="7:7">
      <c r="G1032117" s="20"/>
    </row>
    <row r="1032118" s="5" customFormat="1" customHeight="1" spans="7:7">
      <c r="G1032118" s="20"/>
    </row>
    <row r="1032119" s="5" customFormat="1" customHeight="1" spans="7:7">
      <c r="G1032119" s="20"/>
    </row>
    <row r="1032120" s="5" customFormat="1" customHeight="1" spans="7:7">
      <c r="G1032120" s="20"/>
    </row>
    <row r="1032121" s="5" customFormat="1" customHeight="1" spans="7:7">
      <c r="G1032121" s="20"/>
    </row>
    <row r="1032122" s="5" customFormat="1" customHeight="1" spans="7:7">
      <c r="G1032122" s="20"/>
    </row>
    <row r="1032123" s="5" customFormat="1" customHeight="1" spans="7:7">
      <c r="G1032123" s="20"/>
    </row>
    <row r="1032124" s="5" customFormat="1" customHeight="1" spans="7:7">
      <c r="G1032124" s="20"/>
    </row>
    <row r="1032125" s="5" customFormat="1" customHeight="1" spans="7:7">
      <c r="G1032125" s="20"/>
    </row>
    <row r="1032126" s="5" customFormat="1" customHeight="1" spans="7:7">
      <c r="G1032126" s="20"/>
    </row>
    <row r="1032127" s="5" customFormat="1" customHeight="1" spans="7:7">
      <c r="G1032127" s="20"/>
    </row>
    <row r="1032128" s="5" customFormat="1" customHeight="1" spans="7:7">
      <c r="G1032128" s="20"/>
    </row>
    <row r="1032129" s="5" customFormat="1" customHeight="1" spans="7:7">
      <c r="G1032129" s="20"/>
    </row>
    <row r="1032130" s="5" customFormat="1" customHeight="1" spans="7:7">
      <c r="G1032130" s="20"/>
    </row>
    <row r="1032131" s="5" customFormat="1" customHeight="1" spans="7:7">
      <c r="G1032131" s="20"/>
    </row>
    <row r="1032132" s="5" customFormat="1" customHeight="1" spans="7:7">
      <c r="G1032132" s="20"/>
    </row>
    <row r="1032133" s="5" customFormat="1" customHeight="1" spans="7:7">
      <c r="G1032133" s="20"/>
    </row>
    <row r="1032134" s="5" customFormat="1" customHeight="1" spans="7:7">
      <c r="G1032134" s="20"/>
    </row>
    <row r="1032135" s="5" customFormat="1" customHeight="1" spans="7:7">
      <c r="G1032135" s="20"/>
    </row>
    <row r="1032136" s="5" customFormat="1" customHeight="1" spans="7:7">
      <c r="G1032136" s="20"/>
    </row>
    <row r="1032137" s="5" customFormat="1" customHeight="1" spans="7:7">
      <c r="G1032137" s="20"/>
    </row>
    <row r="1032138" s="5" customFormat="1" customHeight="1" spans="7:7">
      <c r="G1032138" s="20"/>
    </row>
    <row r="1032139" s="5" customFormat="1" customHeight="1" spans="7:7">
      <c r="G1032139" s="20"/>
    </row>
    <row r="1032140" s="5" customFormat="1" customHeight="1" spans="7:7">
      <c r="G1032140" s="20"/>
    </row>
    <row r="1032141" s="5" customFormat="1" customHeight="1" spans="7:7">
      <c r="G1032141" s="20"/>
    </row>
    <row r="1032142" s="5" customFormat="1" customHeight="1" spans="7:7">
      <c r="G1032142" s="20"/>
    </row>
    <row r="1032143" s="5" customFormat="1" customHeight="1" spans="7:7">
      <c r="G1032143" s="20"/>
    </row>
    <row r="1032144" s="5" customFormat="1" customHeight="1" spans="7:7">
      <c r="G1032144" s="20"/>
    </row>
    <row r="1032145" s="5" customFormat="1" customHeight="1" spans="7:7">
      <c r="G1032145" s="20"/>
    </row>
    <row r="1032146" s="5" customFormat="1" customHeight="1" spans="7:7">
      <c r="G1032146" s="20"/>
    </row>
    <row r="1032147" s="5" customFormat="1" customHeight="1" spans="7:7">
      <c r="G1032147" s="20"/>
    </row>
    <row r="1032148" s="5" customFormat="1" customHeight="1" spans="7:7">
      <c r="G1032148" s="20"/>
    </row>
    <row r="1032149" s="5" customFormat="1" customHeight="1" spans="7:7">
      <c r="G1032149" s="20"/>
    </row>
    <row r="1032150" s="5" customFormat="1" customHeight="1" spans="7:7">
      <c r="G1032150" s="20"/>
    </row>
    <row r="1032151" s="5" customFormat="1" customHeight="1" spans="7:7">
      <c r="G1032151" s="20"/>
    </row>
    <row r="1032152" s="5" customFormat="1" customHeight="1" spans="7:7">
      <c r="G1032152" s="20"/>
    </row>
    <row r="1032153" s="5" customFormat="1" customHeight="1" spans="7:7">
      <c r="G1032153" s="20"/>
    </row>
    <row r="1032154" s="5" customFormat="1" customHeight="1" spans="7:7">
      <c r="G1032154" s="20"/>
    </row>
    <row r="1032155" s="5" customFormat="1" customHeight="1" spans="7:7">
      <c r="G1032155" s="20"/>
    </row>
    <row r="1032156" s="5" customFormat="1" customHeight="1" spans="7:7">
      <c r="G1032156" s="20"/>
    </row>
    <row r="1032157" s="5" customFormat="1" customHeight="1" spans="7:7">
      <c r="G1032157" s="20"/>
    </row>
    <row r="1032158" s="5" customFormat="1" customHeight="1" spans="7:7">
      <c r="G1032158" s="20"/>
    </row>
    <row r="1032159" s="5" customFormat="1" customHeight="1" spans="7:7">
      <c r="G1032159" s="20"/>
    </row>
    <row r="1032160" s="5" customFormat="1" customHeight="1" spans="7:7">
      <c r="G1032160" s="20"/>
    </row>
    <row r="1032161" s="5" customFormat="1" customHeight="1" spans="7:7">
      <c r="G1032161" s="20"/>
    </row>
    <row r="1032162" s="5" customFormat="1" customHeight="1" spans="7:7">
      <c r="G1032162" s="20"/>
    </row>
    <row r="1032163" s="5" customFormat="1" customHeight="1" spans="7:7">
      <c r="G1032163" s="20"/>
    </row>
    <row r="1032164" s="5" customFormat="1" customHeight="1" spans="7:7">
      <c r="G1032164" s="20"/>
    </row>
    <row r="1032165" s="5" customFormat="1" customHeight="1" spans="7:7">
      <c r="G1032165" s="20"/>
    </row>
    <row r="1032166" s="5" customFormat="1" customHeight="1" spans="7:7">
      <c r="G1032166" s="20"/>
    </row>
    <row r="1032167" s="5" customFormat="1" customHeight="1" spans="7:7">
      <c r="G1032167" s="20"/>
    </row>
    <row r="1032168" s="5" customFormat="1" customHeight="1" spans="7:7">
      <c r="G1032168" s="20"/>
    </row>
    <row r="1032169" s="5" customFormat="1" customHeight="1" spans="7:7">
      <c r="G1032169" s="20"/>
    </row>
    <row r="1032170" s="5" customFormat="1" customHeight="1" spans="7:7">
      <c r="G1032170" s="20"/>
    </row>
    <row r="1032171" s="5" customFormat="1" customHeight="1" spans="7:7">
      <c r="G1032171" s="20"/>
    </row>
    <row r="1032172" s="5" customFormat="1" customHeight="1" spans="7:7">
      <c r="G1032172" s="20"/>
    </row>
    <row r="1032173" s="5" customFormat="1" customHeight="1" spans="7:7">
      <c r="G1032173" s="20"/>
    </row>
    <row r="1032174" s="5" customFormat="1" customHeight="1" spans="7:7">
      <c r="G1032174" s="20"/>
    </row>
    <row r="1032175" s="5" customFormat="1" customHeight="1" spans="7:7">
      <c r="G1032175" s="20"/>
    </row>
    <row r="1032176" s="5" customFormat="1" customHeight="1" spans="7:7">
      <c r="G1032176" s="20"/>
    </row>
    <row r="1032177" s="5" customFormat="1" customHeight="1" spans="7:7">
      <c r="G1032177" s="20"/>
    </row>
    <row r="1032178" s="5" customFormat="1" customHeight="1" spans="7:7">
      <c r="G1032178" s="20"/>
    </row>
    <row r="1032179" s="5" customFormat="1" customHeight="1" spans="7:7">
      <c r="G1032179" s="20"/>
    </row>
    <row r="1032180" s="5" customFormat="1" customHeight="1" spans="7:7">
      <c r="G1032180" s="20"/>
    </row>
    <row r="1032181" s="5" customFormat="1" customHeight="1" spans="7:7">
      <c r="G1032181" s="20"/>
    </row>
    <row r="1032182" s="5" customFormat="1" customHeight="1" spans="7:7">
      <c r="G1032182" s="20"/>
    </row>
    <row r="1032183" s="5" customFormat="1" customHeight="1" spans="7:7">
      <c r="G1032183" s="20"/>
    </row>
    <row r="1032184" s="5" customFormat="1" customHeight="1" spans="7:7">
      <c r="G1032184" s="20"/>
    </row>
    <row r="1032185" s="5" customFormat="1" customHeight="1" spans="7:7">
      <c r="G1032185" s="20"/>
    </row>
    <row r="1032186" s="5" customFormat="1" customHeight="1" spans="7:7">
      <c r="G1032186" s="20"/>
    </row>
    <row r="1032187" s="5" customFormat="1" customHeight="1" spans="7:7">
      <c r="G1032187" s="20"/>
    </row>
    <row r="1032188" s="5" customFormat="1" customHeight="1" spans="7:7">
      <c r="G1032188" s="20"/>
    </row>
    <row r="1032189" s="5" customFormat="1" customHeight="1" spans="7:7">
      <c r="G1032189" s="20"/>
    </row>
    <row r="1032190" s="5" customFormat="1" customHeight="1" spans="7:7">
      <c r="G1032190" s="20"/>
    </row>
    <row r="1032191" s="5" customFormat="1" customHeight="1" spans="7:7">
      <c r="G1032191" s="20"/>
    </row>
    <row r="1032192" s="5" customFormat="1" customHeight="1" spans="7:7">
      <c r="G1032192" s="20"/>
    </row>
    <row r="1032193" s="5" customFormat="1" customHeight="1" spans="7:7">
      <c r="G1032193" s="20"/>
    </row>
    <row r="1032194" s="5" customFormat="1" customHeight="1" spans="7:7">
      <c r="G1032194" s="20"/>
    </row>
    <row r="1032195" s="5" customFormat="1" customHeight="1" spans="7:7">
      <c r="G1032195" s="20"/>
    </row>
    <row r="1032196" s="5" customFormat="1" customHeight="1" spans="7:7">
      <c r="G1032196" s="20"/>
    </row>
    <row r="1032197" s="5" customFormat="1" customHeight="1" spans="7:7">
      <c r="G1032197" s="20"/>
    </row>
    <row r="1032198" s="5" customFormat="1" customHeight="1" spans="7:7">
      <c r="G1032198" s="20"/>
    </row>
    <row r="1032199" s="5" customFormat="1" customHeight="1" spans="7:7">
      <c r="G1032199" s="20"/>
    </row>
    <row r="1032200" s="5" customFormat="1" customHeight="1" spans="7:7">
      <c r="G1032200" s="20"/>
    </row>
    <row r="1032201" s="5" customFormat="1" customHeight="1" spans="7:7">
      <c r="G1032201" s="20"/>
    </row>
    <row r="1032202" s="5" customFormat="1" customHeight="1" spans="7:7">
      <c r="G1032202" s="20"/>
    </row>
    <row r="1032203" s="5" customFormat="1" customHeight="1" spans="7:7">
      <c r="G1032203" s="20"/>
    </row>
    <row r="1032204" s="5" customFormat="1" customHeight="1" spans="7:7">
      <c r="G1032204" s="20"/>
    </row>
    <row r="1032205" s="5" customFormat="1" customHeight="1" spans="7:7">
      <c r="G1032205" s="20"/>
    </row>
    <row r="1032206" s="5" customFormat="1" customHeight="1" spans="7:7">
      <c r="G1032206" s="20"/>
    </row>
    <row r="1032207" s="5" customFormat="1" customHeight="1" spans="7:7">
      <c r="G1032207" s="20"/>
    </row>
    <row r="1032208" s="5" customFormat="1" customHeight="1" spans="7:7">
      <c r="G1032208" s="20"/>
    </row>
    <row r="1032209" s="5" customFormat="1" customHeight="1" spans="7:7">
      <c r="G1032209" s="20"/>
    </row>
    <row r="1032210" s="5" customFormat="1" customHeight="1" spans="7:7">
      <c r="G1032210" s="20"/>
    </row>
    <row r="1032211" s="5" customFormat="1" customHeight="1" spans="7:7">
      <c r="G1032211" s="20"/>
    </row>
    <row r="1032212" s="5" customFormat="1" customHeight="1" spans="7:7">
      <c r="G1032212" s="20"/>
    </row>
    <row r="1032213" s="5" customFormat="1" customHeight="1" spans="7:7">
      <c r="G1032213" s="20"/>
    </row>
    <row r="1032214" s="5" customFormat="1" customHeight="1" spans="7:7">
      <c r="G1032214" s="20"/>
    </row>
    <row r="1032215" s="5" customFormat="1" customHeight="1" spans="7:7">
      <c r="G1032215" s="20"/>
    </row>
    <row r="1032216" s="5" customFormat="1" customHeight="1" spans="7:7">
      <c r="G1032216" s="20"/>
    </row>
    <row r="1032217" s="5" customFormat="1" customHeight="1" spans="7:7">
      <c r="G1032217" s="20"/>
    </row>
    <row r="1032218" s="5" customFormat="1" customHeight="1" spans="7:7">
      <c r="G1032218" s="20"/>
    </row>
    <row r="1032219" s="5" customFormat="1" customHeight="1" spans="7:7">
      <c r="G1032219" s="20"/>
    </row>
    <row r="1032220" s="5" customFormat="1" customHeight="1" spans="7:7">
      <c r="G1032220" s="20"/>
    </row>
    <row r="1032221" s="5" customFormat="1" customHeight="1" spans="7:7">
      <c r="G1032221" s="20"/>
    </row>
    <row r="1032222" s="5" customFormat="1" customHeight="1" spans="7:7">
      <c r="G1032222" s="20"/>
    </row>
    <row r="1032223" s="5" customFormat="1" customHeight="1" spans="7:7">
      <c r="G1032223" s="20"/>
    </row>
    <row r="1032224" s="5" customFormat="1" customHeight="1" spans="7:7">
      <c r="G1032224" s="20"/>
    </row>
    <row r="1032225" s="5" customFormat="1" customHeight="1" spans="7:7">
      <c r="G1032225" s="20"/>
    </row>
    <row r="1032226" s="5" customFormat="1" customHeight="1" spans="7:7">
      <c r="G1032226" s="20"/>
    </row>
    <row r="1032227" s="5" customFormat="1" customHeight="1" spans="7:7">
      <c r="G1032227" s="20"/>
    </row>
    <row r="1032228" s="5" customFormat="1" customHeight="1" spans="7:7">
      <c r="G1032228" s="20"/>
    </row>
    <row r="1032229" s="5" customFormat="1" customHeight="1" spans="7:7">
      <c r="G1032229" s="20"/>
    </row>
    <row r="1032230" s="5" customFormat="1" customHeight="1" spans="7:7">
      <c r="G1032230" s="20"/>
    </row>
    <row r="1032231" s="5" customFormat="1" customHeight="1" spans="7:7">
      <c r="G1032231" s="20"/>
    </row>
    <row r="1032232" s="5" customFormat="1" customHeight="1" spans="7:7">
      <c r="G1032232" s="20"/>
    </row>
    <row r="1032233" s="5" customFormat="1" customHeight="1" spans="7:7">
      <c r="G1032233" s="20"/>
    </row>
    <row r="1032234" s="5" customFormat="1" customHeight="1" spans="7:7">
      <c r="G1032234" s="20"/>
    </row>
    <row r="1032235" s="5" customFormat="1" customHeight="1" spans="7:7">
      <c r="G1032235" s="20"/>
    </row>
    <row r="1032236" s="5" customFormat="1" customHeight="1" spans="7:7">
      <c r="G1032236" s="20"/>
    </row>
    <row r="1032237" s="5" customFormat="1" customHeight="1" spans="7:7">
      <c r="G1032237" s="20"/>
    </row>
    <row r="1032238" s="5" customFormat="1" customHeight="1" spans="7:7">
      <c r="G1032238" s="20"/>
    </row>
    <row r="1032239" s="5" customFormat="1" customHeight="1" spans="7:7">
      <c r="G1032239" s="20"/>
    </row>
    <row r="1032240" s="5" customFormat="1" customHeight="1" spans="7:7">
      <c r="G1032240" s="20"/>
    </row>
    <row r="1032241" s="5" customFormat="1" customHeight="1" spans="7:7">
      <c r="G1032241" s="20"/>
    </row>
    <row r="1032242" s="5" customFormat="1" customHeight="1" spans="7:7">
      <c r="G1032242" s="20"/>
    </row>
    <row r="1032243" s="5" customFormat="1" customHeight="1" spans="7:7">
      <c r="G1032243" s="20"/>
    </row>
    <row r="1032244" s="5" customFormat="1" customHeight="1" spans="7:7">
      <c r="G1032244" s="20"/>
    </row>
    <row r="1032245" s="5" customFormat="1" customHeight="1" spans="7:7">
      <c r="G1032245" s="20"/>
    </row>
    <row r="1032246" s="5" customFormat="1" customHeight="1" spans="7:7">
      <c r="G1032246" s="20"/>
    </row>
    <row r="1032247" s="5" customFormat="1" customHeight="1" spans="7:7">
      <c r="G1032247" s="20"/>
    </row>
    <row r="1032248" s="5" customFormat="1" customHeight="1" spans="7:7">
      <c r="G1032248" s="20"/>
    </row>
    <row r="1032249" s="5" customFormat="1" customHeight="1" spans="7:7">
      <c r="G1032249" s="20"/>
    </row>
    <row r="1032250" s="5" customFormat="1" customHeight="1" spans="7:7">
      <c r="G1032250" s="20"/>
    </row>
    <row r="1032251" s="5" customFormat="1" customHeight="1" spans="7:7">
      <c r="G1032251" s="20"/>
    </row>
    <row r="1032252" s="5" customFormat="1" customHeight="1" spans="7:7">
      <c r="G1032252" s="20"/>
    </row>
    <row r="1032253" s="5" customFormat="1" customHeight="1" spans="7:7">
      <c r="G1032253" s="20"/>
    </row>
    <row r="1032254" s="5" customFormat="1" customHeight="1" spans="7:7">
      <c r="G1032254" s="20"/>
    </row>
    <row r="1032255" s="5" customFormat="1" customHeight="1" spans="7:7">
      <c r="G1032255" s="20"/>
    </row>
    <row r="1032256" s="5" customFormat="1" customHeight="1" spans="7:7">
      <c r="G1032256" s="20"/>
    </row>
    <row r="1032257" s="5" customFormat="1" customHeight="1" spans="7:7">
      <c r="G1032257" s="20"/>
    </row>
    <row r="1032258" s="5" customFormat="1" customHeight="1" spans="7:7">
      <c r="G1032258" s="20"/>
    </row>
    <row r="1032259" s="5" customFormat="1" customHeight="1" spans="7:7">
      <c r="G1032259" s="20"/>
    </row>
    <row r="1032260" s="5" customFormat="1" customHeight="1" spans="7:7">
      <c r="G1032260" s="20"/>
    </row>
    <row r="1032261" s="5" customFormat="1" customHeight="1" spans="7:7">
      <c r="G1032261" s="20"/>
    </row>
    <row r="1032262" s="5" customFormat="1" customHeight="1" spans="7:7">
      <c r="G1032262" s="20"/>
    </row>
    <row r="1032263" s="5" customFormat="1" customHeight="1" spans="7:7">
      <c r="G1032263" s="20"/>
    </row>
    <row r="1032264" s="5" customFormat="1" customHeight="1" spans="7:7">
      <c r="G1032264" s="20"/>
    </row>
    <row r="1032265" s="5" customFormat="1" customHeight="1" spans="7:7">
      <c r="G1032265" s="20"/>
    </row>
    <row r="1032266" s="5" customFormat="1" customHeight="1" spans="7:7">
      <c r="G1032266" s="20"/>
    </row>
    <row r="1032267" s="5" customFormat="1" customHeight="1" spans="7:7">
      <c r="G1032267" s="20"/>
    </row>
    <row r="1032268" s="5" customFormat="1" customHeight="1" spans="7:7">
      <c r="G1032268" s="20"/>
    </row>
    <row r="1032269" s="5" customFormat="1" customHeight="1" spans="7:7">
      <c r="G1032269" s="20"/>
    </row>
    <row r="1032270" s="5" customFormat="1" customHeight="1" spans="7:7">
      <c r="G1032270" s="20"/>
    </row>
    <row r="1032271" s="5" customFormat="1" customHeight="1" spans="7:7">
      <c r="G1032271" s="20"/>
    </row>
    <row r="1032272" s="5" customFormat="1" customHeight="1" spans="7:7">
      <c r="G1032272" s="20"/>
    </row>
    <row r="1032273" s="5" customFormat="1" customHeight="1" spans="7:7">
      <c r="G1032273" s="20"/>
    </row>
    <row r="1032274" s="5" customFormat="1" customHeight="1" spans="7:7">
      <c r="G1032274" s="20"/>
    </row>
    <row r="1032275" s="5" customFormat="1" customHeight="1" spans="7:7">
      <c r="G1032275" s="20"/>
    </row>
    <row r="1032276" s="5" customFormat="1" customHeight="1" spans="7:7">
      <c r="G1032276" s="20"/>
    </row>
    <row r="1032277" s="5" customFormat="1" customHeight="1" spans="7:7">
      <c r="G1032277" s="20"/>
    </row>
    <row r="1032278" s="5" customFormat="1" customHeight="1" spans="7:7">
      <c r="G1032278" s="20"/>
    </row>
    <row r="1032279" s="5" customFormat="1" customHeight="1" spans="7:7">
      <c r="G1032279" s="20"/>
    </row>
    <row r="1032280" s="5" customFormat="1" customHeight="1" spans="7:7">
      <c r="G1032280" s="20"/>
    </row>
    <row r="1032281" s="5" customFormat="1" customHeight="1" spans="7:7">
      <c r="G1032281" s="20"/>
    </row>
    <row r="1032282" s="5" customFormat="1" customHeight="1" spans="7:7">
      <c r="G1032282" s="20"/>
    </row>
    <row r="1032283" s="5" customFormat="1" customHeight="1" spans="7:7">
      <c r="G1032283" s="20"/>
    </row>
    <row r="1032284" s="5" customFormat="1" customHeight="1" spans="7:7">
      <c r="G1032284" s="20"/>
    </row>
    <row r="1032285" s="5" customFormat="1" customHeight="1" spans="7:7">
      <c r="G1032285" s="20"/>
    </row>
    <row r="1032286" s="5" customFormat="1" customHeight="1" spans="7:7">
      <c r="G1032286" s="20"/>
    </row>
    <row r="1032287" s="5" customFormat="1" customHeight="1" spans="7:7">
      <c r="G1032287" s="20"/>
    </row>
    <row r="1032288" s="5" customFormat="1" customHeight="1" spans="7:7">
      <c r="G1032288" s="20"/>
    </row>
    <row r="1032289" s="5" customFormat="1" customHeight="1" spans="7:7">
      <c r="G1032289" s="20"/>
    </row>
    <row r="1032290" s="5" customFormat="1" customHeight="1" spans="7:7">
      <c r="G1032290" s="20"/>
    </row>
    <row r="1032291" s="5" customFormat="1" customHeight="1" spans="7:7">
      <c r="G1032291" s="20"/>
    </row>
    <row r="1032292" s="5" customFormat="1" customHeight="1" spans="7:7">
      <c r="G1032292" s="20"/>
    </row>
    <row r="1032293" s="5" customFormat="1" customHeight="1" spans="7:7">
      <c r="G1032293" s="20"/>
    </row>
    <row r="1032294" s="5" customFormat="1" customHeight="1" spans="7:7">
      <c r="G1032294" s="20"/>
    </row>
    <row r="1032295" s="5" customFormat="1" customHeight="1" spans="7:7">
      <c r="G1032295" s="20"/>
    </row>
    <row r="1032296" s="5" customFormat="1" customHeight="1" spans="7:7">
      <c r="G1032296" s="20"/>
    </row>
    <row r="1032297" s="5" customFormat="1" customHeight="1" spans="7:7">
      <c r="G1032297" s="20"/>
    </row>
    <row r="1032298" s="5" customFormat="1" customHeight="1" spans="7:7">
      <c r="G1032298" s="20"/>
    </row>
    <row r="1032299" s="5" customFormat="1" customHeight="1" spans="7:7">
      <c r="G1032299" s="20"/>
    </row>
    <row r="1032300" s="5" customFormat="1" customHeight="1" spans="7:7">
      <c r="G1032300" s="20"/>
    </row>
    <row r="1032301" s="5" customFormat="1" customHeight="1" spans="7:7">
      <c r="G1032301" s="20"/>
    </row>
    <row r="1032302" s="5" customFormat="1" customHeight="1" spans="7:7">
      <c r="G1032302" s="20"/>
    </row>
    <row r="1032303" s="5" customFormat="1" customHeight="1" spans="7:7">
      <c r="G1032303" s="20"/>
    </row>
    <row r="1032304" s="5" customFormat="1" customHeight="1" spans="7:7">
      <c r="G1032304" s="20"/>
    </row>
    <row r="1032305" s="5" customFormat="1" customHeight="1" spans="7:7">
      <c r="G1032305" s="20"/>
    </row>
    <row r="1032306" s="5" customFormat="1" customHeight="1" spans="7:7">
      <c r="G1032306" s="20"/>
    </row>
    <row r="1032307" s="5" customFormat="1" customHeight="1" spans="7:7">
      <c r="G1032307" s="20"/>
    </row>
    <row r="1032308" s="5" customFormat="1" customHeight="1" spans="7:7">
      <c r="G1032308" s="20"/>
    </row>
    <row r="1032309" s="5" customFormat="1" customHeight="1" spans="7:7">
      <c r="G1032309" s="20"/>
    </row>
    <row r="1032310" s="5" customFormat="1" customHeight="1" spans="7:7">
      <c r="G1032310" s="20"/>
    </row>
    <row r="1032311" s="5" customFormat="1" customHeight="1" spans="7:7">
      <c r="G1032311" s="20"/>
    </row>
    <row r="1032312" s="5" customFormat="1" customHeight="1" spans="7:7">
      <c r="G1032312" s="20"/>
    </row>
    <row r="1032313" s="5" customFormat="1" customHeight="1" spans="7:7">
      <c r="G1032313" s="20"/>
    </row>
    <row r="1032314" s="5" customFormat="1" customHeight="1" spans="7:7">
      <c r="G1032314" s="20"/>
    </row>
    <row r="1032315" s="5" customFormat="1" customHeight="1" spans="7:7">
      <c r="G1032315" s="20"/>
    </row>
    <row r="1032316" s="5" customFormat="1" customHeight="1" spans="7:7">
      <c r="G1032316" s="20"/>
    </row>
    <row r="1032317" s="5" customFormat="1" customHeight="1" spans="7:7">
      <c r="G1032317" s="20"/>
    </row>
    <row r="1032318" s="5" customFormat="1" customHeight="1" spans="7:7">
      <c r="G1032318" s="20"/>
    </row>
    <row r="1032319" s="5" customFormat="1" customHeight="1" spans="7:7">
      <c r="G1032319" s="20"/>
    </row>
    <row r="1032320" s="5" customFormat="1" customHeight="1" spans="7:7">
      <c r="G1032320" s="20"/>
    </row>
    <row r="1032321" s="5" customFormat="1" customHeight="1" spans="7:7">
      <c r="G1032321" s="20"/>
    </row>
    <row r="1032322" s="5" customFormat="1" customHeight="1" spans="7:7">
      <c r="G1032322" s="20"/>
    </row>
    <row r="1032323" s="5" customFormat="1" customHeight="1" spans="7:7">
      <c r="G1032323" s="20"/>
    </row>
    <row r="1032324" s="5" customFormat="1" customHeight="1" spans="7:7">
      <c r="G1032324" s="20"/>
    </row>
    <row r="1032325" s="5" customFormat="1" customHeight="1" spans="7:7">
      <c r="G1032325" s="20"/>
    </row>
    <row r="1032326" s="5" customFormat="1" customHeight="1" spans="7:7">
      <c r="G1032326" s="20"/>
    </row>
    <row r="1032327" s="5" customFormat="1" customHeight="1" spans="7:7">
      <c r="G1032327" s="20"/>
    </row>
    <row r="1032328" s="5" customFormat="1" customHeight="1" spans="7:7">
      <c r="G1032328" s="20"/>
    </row>
    <row r="1032329" s="5" customFormat="1" customHeight="1" spans="7:7">
      <c r="G1032329" s="20"/>
    </row>
    <row r="1032330" s="5" customFormat="1" customHeight="1" spans="7:7">
      <c r="G1032330" s="20"/>
    </row>
    <row r="1032331" s="5" customFormat="1" customHeight="1" spans="7:7">
      <c r="G1032331" s="20"/>
    </row>
    <row r="1032332" s="5" customFormat="1" customHeight="1" spans="7:7">
      <c r="G1032332" s="20"/>
    </row>
    <row r="1032333" s="5" customFormat="1" customHeight="1" spans="7:7">
      <c r="G1032333" s="20"/>
    </row>
    <row r="1032334" s="5" customFormat="1" customHeight="1" spans="7:7">
      <c r="G1032334" s="20"/>
    </row>
    <row r="1032335" s="5" customFormat="1" customHeight="1" spans="7:7">
      <c r="G1032335" s="20"/>
    </row>
    <row r="1032336" s="5" customFormat="1" customHeight="1" spans="7:7">
      <c r="G1032336" s="20"/>
    </row>
    <row r="1032337" s="5" customFormat="1" customHeight="1" spans="7:7">
      <c r="G1032337" s="20"/>
    </row>
    <row r="1032338" s="5" customFormat="1" customHeight="1" spans="7:7">
      <c r="G1032338" s="20"/>
    </row>
    <row r="1032339" s="5" customFormat="1" customHeight="1" spans="7:7">
      <c r="G1032339" s="20"/>
    </row>
    <row r="1032340" s="5" customFormat="1" customHeight="1" spans="7:7">
      <c r="G1032340" s="20"/>
    </row>
    <row r="1032341" s="5" customFormat="1" customHeight="1" spans="7:7">
      <c r="G1032341" s="20"/>
    </row>
    <row r="1032342" s="5" customFormat="1" customHeight="1" spans="7:7">
      <c r="G1032342" s="20"/>
    </row>
    <row r="1032343" s="5" customFormat="1" customHeight="1" spans="7:7">
      <c r="G1032343" s="20"/>
    </row>
    <row r="1032344" s="5" customFormat="1" customHeight="1" spans="7:7">
      <c r="G1032344" s="20"/>
    </row>
    <row r="1032345" s="5" customFormat="1" customHeight="1" spans="7:7">
      <c r="G1032345" s="20"/>
    </row>
    <row r="1032346" s="5" customFormat="1" customHeight="1" spans="7:7">
      <c r="G1032346" s="20"/>
    </row>
    <row r="1032347" s="5" customFormat="1" customHeight="1" spans="7:7">
      <c r="G1032347" s="20"/>
    </row>
    <row r="1032348" s="5" customFormat="1" customHeight="1" spans="7:7">
      <c r="G1032348" s="20"/>
    </row>
    <row r="1032349" s="5" customFormat="1" customHeight="1" spans="7:7">
      <c r="G1032349" s="20"/>
    </row>
    <row r="1032350" s="5" customFormat="1" customHeight="1" spans="7:7">
      <c r="G1032350" s="20"/>
    </row>
    <row r="1032351" s="5" customFormat="1" customHeight="1" spans="7:7">
      <c r="G1032351" s="20"/>
    </row>
    <row r="1032352" s="5" customFormat="1" customHeight="1" spans="7:7">
      <c r="G1032352" s="20"/>
    </row>
    <row r="1032353" s="5" customFormat="1" customHeight="1" spans="7:7">
      <c r="G1032353" s="20"/>
    </row>
    <row r="1032354" s="5" customFormat="1" customHeight="1" spans="7:7">
      <c r="G1032354" s="20"/>
    </row>
    <row r="1032355" s="5" customFormat="1" customHeight="1" spans="7:7">
      <c r="G1032355" s="20"/>
    </row>
    <row r="1032356" s="5" customFormat="1" customHeight="1" spans="7:7">
      <c r="G1032356" s="20"/>
    </row>
    <row r="1032357" s="5" customFormat="1" customHeight="1" spans="7:7">
      <c r="G1032357" s="20"/>
    </row>
    <row r="1032358" s="5" customFormat="1" customHeight="1" spans="7:7">
      <c r="G1032358" s="20"/>
    </row>
    <row r="1032359" s="5" customFormat="1" customHeight="1" spans="7:7">
      <c r="G1032359" s="20"/>
    </row>
    <row r="1032360" s="5" customFormat="1" customHeight="1" spans="7:7">
      <c r="G1032360" s="20"/>
    </row>
    <row r="1032361" s="5" customFormat="1" customHeight="1" spans="7:7">
      <c r="G1032361" s="20"/>
    </row>
    <row r="1032362" s="5" customFormat="1" customHeight="1" spans="7:7">
      <c r="G1032362" s="20"/>
    </row>
    <row r="1032363" s="5" customFormat="1" customHeight="1" spans="7:7">
      <c r="G1032363" s="20"/>
    </row>
    <row r="1032364" s="5" customFormat="1" customHeight="1" spans="7:7">
      <c r="G1032364" s="20"/>
    </row>
    <row r="1032365" s="5" customFormat="1" customHeight="1" spans="7:7">
      <c r="G1032365" s="20"/>
    </row>
    <row r="1032366" s="5" customFormat="1" customHeight="1" spans="7:7">
      <c r="G1032366" s="20"/>
    </row>
    <row r="1032367" s="5" customFormat="1" customHeight="1" spans="7:7">
      <c r="G1032367" s="20"/>
    </row>
    <row r="1032368" s="5" customFormat="1" customHeight="1" spans="7:7">
      <c r="G1032368" s="20"/>
    </row>
    <row r="1032369" s="5" customFormat="1" customHeight="1" spans="7:7">
      <c r="G1032369" s="20"/>
    </row>
    <row r="1032370" s="5" customFormat="1" customHeight="1" spans="7:7">
      <c r="G1032370" s="20"/>
    </row>
    <row r="1032371" s="5" customFormat="1" customHeight="1" spans="7:7">
      <c r="G1032371" s="20"/>
    </row>
    <row r="1032372" s="5" customFormat="1" customHeight="1" spans="7:7">
      <c r="G1032372" s="20"/>
    </row>
    <row r="1032373" s="5" customFormat="1" customHeight="1" spans="7:7">
      <c r="G1032373" s="20"/>
    </row>
    <row r="1032374" s="5" customFormat="1" customHeight="1" spans="7:7">
      <c r="G1032374" s="20"/>
    </row>
    <row r="1032375" s="5" customFormat="1" customHeight="1" spans="7:7">
      <c r="G1032375" s="20"/>
    </row>
    <row r="1032376" s="5" customFormat="1" customHeight="1" spans="7:7">
      <c r="G1032376" s="20"/>
    </row>
    <row r="1032377" s="5" customFormat="1" customHeight="1" spans="7:7">
      <c r="G1032377" s="20"/>
    </row>
    <row r="1032378" s="5" customFormat="1" customHeight="1" spans="7:7">
      <c r="G1032378" s="20"/>
    </row>
    <row r="1032379" s="5" customFormat="1" customHeight="1" spans="7:7">
      <c r="G1032379" s="20"/>
    </row>
    <row r="1032380" s="5" customFormat="1" customHeight="1" spans="7:7">
      <c r="G1032380" s="20"/>
    </row>
    <row r="1032381" s="5" customFormat="1" customHeight="1" spans="7:7">
      <c r="G1032381" s="20"/>
    </row>
    <row r="1032382" s="5" customFormat="1" customHeight="1" spans="7:7">
      <c r="G1032382" s="20"/>
    </row>
    <row r="1032383" s="5" customFormat="1" customHeight="1" spans="7:7">
      <c r="G1032383" s="20"/>
    </row>
    <row r="1032384" s="5" customFormat="1" customHeight="1" spans="7:7">
      <c r="G1032384" s="20"/>
    </row>
    <row r="1032385" s="5" customFormat="1" customHeight="1" spans="7:7">
      <c r="G1032385" s="20"/>
    </row>
    <row r="1032386" s="5" customFormat="1" customHeight="1" spans="7:7">
      <c r="G1032386" s="20"/>
    </row>
    <row r="1032387" s="5" customFormat="1" customHeight="1" spans="7:7">
      <c r="G1032387" s="20"/>
    </row>
    <row r="1032388" s="5" customFormat="1" customHeight="1" spans="7:7">
      <c r="G1032388" s="20"/>
    </row>
    <row r="1032389" s="5" customFormat="1" customHeight="1" spans="7:7">
      <c r="G1032389" s="20"/>
    </row>
    <row r="1032390" s="5" customFormat="1" customHeight="1" spans="7:7">
      <c r="G1032390" s="20"/>
    </row>
    <row r="1032391" s="5" customFormat="1" customHeight="1" spans="7:7">
      <c r="G1032391" s="20"/>
    </row>
    <row r="1032392" s="5" customFormat="1" customHeight="1" spans="7:7">
      <c r="G1032392" s="20"/>
    </row>
    <row r="1032393" s="5" customFormat="1" customHeight="1" spans="7:7">
      <c r="G1032393" s="20"/>
    </row>
    <row r="1032394" s="5" customFormat="1" customHeight="1" spans="7:7">
      <c r="G1032394" s="20"/>
    </row>
    <row r="1032395" s="5" customFormat="1" customHeight="1" spans="7:7">
      <c r="G1032395" s="20"/>
    </row>
    <row r="1032396" s="5" customFormat="1" customHeight="1" spans="7:7">
      <c r="G1032396" s="20"/>
    </row>
    <row r="1032397" s="5" customFormat="1" customHeight="1" spans="7:7">
      <c r="G1032397" s="20"/>
    </row>
    <row r="1032398" s="5" customFormat="1" customHeight="1" spans="7:7">
      <c r="G1032398" s="20"/>
    </row>
    <row r="1032399" s="5" customFormat="1" customHeight="1" spans="7:7">
      <c r="G1032399" s="20"/>
    </row>
    <row r="1032400" s="5" customFormat="1" customHeight="1" spans="7:7">
      <c r="G1032400" s="20"/>
    </row>
    <row r="1032401" s="5" customFormat="1" customHeight="1" spans="7:7">
      <c r="G1032401" s="20"/>
    </row>
    <row r="1032402" s="5" customFormat="1" customHeight="1" spans="7:7">
      <c r="G1032402" s="20"/>
    </row>
    <row r="1032403" s="5" customFormat="1" customHeight="1" spans="7:7">
      <c r="G1032403" s="20"/>
    </row>
    <row r="1032404" s="5" customFormat="1" customHeight="1" spans="7:7">
      <c r="G1032404" s="20"/>
    </row>
    <row r="1032405" s="5" customFormat="1" customHeight="1" spans="7:7">
      <c r="G1032405" s="20"/>
    </row>
    <row r="1032406" s="5" customFormat="1" customHeight="1" spans="7:7">
      <c r="G1032406" s="20"/>
    </row>
    <row r="1032407" s="5" customFormat="1" customHeight="1" spans="7:7">
      <c r="G1032407" s="20"/>
    </row>
    <row r="1032408" s="5" customFormat="1" customHeight="1" spans="7:7">
      <c r="G1032408" s="20"/>
    </row>
    <row r="1032409" s="5" customFormat="1" customHeight="1" spans="7:7">
      <c r="G1032409" s="20"/>
    </row>
    <row r="1032410" s="5" customFormat="1" customHeight="1" spans="7:7">
      <c r="G1032410" s="20"/>
    </row>
    <row r="1032411" s="5" customFormat="1" customHeight="1" spans="7:7">
      <c r="G1032411" s="20"/>
    </row>
    <row r="1032412" s="5" customFormat="1" customHeight="1" spans="7:7">
      <c r="G1032412" s="20"/>
    </row>
    <row r="1032413" s="5" customFormat="1" customHeight="1" spans="7:7">
      <c r="G1032413" s="20"/>
    </row>
    <row r="1032414" s="5" customFormat="1" customHeight="1" spans="7:7">
      <c r="G1032414" s="20"/>
    </row>
    <row r="1032415" s="5" customFormat="1" customHeight="1" spans="7:7">
      <c r="G1032415" s="20"/>
    </row>
    <row r="1032416" s="5" customFormat="1" customHeight="1" spans="7:7">
      <c r="G1032416" s="20"/>
    </row>
    <row r="1032417" s="5" customFormat="1" customHeight="1" spans="7:7">
      <c r="G1032417" s="20"/>
    </row>
    <row r="1032418" s="5" customFormat="1" customHeight="1" spans="7:7">
      <c r="G1032418" s="20"/>
    </row>
    <row r="1032419" s="5" customFormat="1" customHeight="1" spans="7:7">
      <c r="G1032419" s="20"/>
    </row>
    <row r="1032420" s="5" customFormat="1" customHeight="1" spans="7:7">
      <c r="G1032420" s="20"/>
    </row>
    <row r="1032421" s="5" customFormat="1" customHeight="1" spans="7:7">
      <c r="G1032421" s="20"/>
    </row>
    <row r="1032422" s="5" customFormat="1" customHeight="1" spans="7:7">
      <c r="G1032422" s="20"/>
    </row>
    <row r="1032423" s="5" customFormat="1" customHeight="1" spans="7:7">
      <c r="G1032423" s="20"/>
    </row>
    <row r="1032424" s="5" customFormat="1" customHeight="1" spans="7:7">
      <c r="G1032424" s="20"/>
    </row>
    <row r="1032425" s="5" customFormat="1" customHeight="1" spans="7:7">
      <c r="G1032425" s="20"/>
    </row>
    <row r="1032426" s="5" customFormat="1" customHeight="1" spans="7:7">
      <c r="G1032426" s="20"/>
    </row>
    <row r="1032427" s="5" customFormat="1" customHeight="1" spans="7:7">
      <c r="G1032427" s="20"/>
    </row>
    <row r="1032428" s="5" customFormat="1" customHeight="1" spans="7:7">
      <c r="G1032428" s="20"/>
    </row>
    <row r="1032429" s="5" customFormat="1" customHeight="1" spans="7:7">
      <c r="G1032429" s="20"/>
    </row>
    <row r="1032430" s="5" customFormat="1" customHeight="1" spans="7:7">
      <c r="G1032430" s="20"/>
    </row>
    <row r="1032431" s="5" customFormat="1" customHeight="1" spans="7:7">
      <c r="G1032431" s="20"/>
    </row>
    <row r="1032432" s="5" customFormat="1" customHeight="1" spans="7:7">
      <c r="G1032432" s="20"/>
    </row>
    <row r="1032433" s="5" customFormat="1" customHeight="1" spans="7:7">
      <c r="G1032433" s="20"/>
    </row>
    <row r="1032434" s="5" customFormat="1" customHeight="1" spans="7:7">
      <c r="G1032434" s="20"/>
    </row>
    <row r="1032435" s="5" customFormat="1" customHeight="1" spans="7:7">
      <c r="G1032435" s="20"/>
    </row>
    <row r="1032436" s="5" customFormat="1" customHeight="1" spans="7:7">
      <c r="G1032436" s="20"/>
    </row>
    <row r="1032437" s="5" customFormat="1" customHeight="1" spans="7:7">
      <c r="G1032437" s="20"/>
    </row>
    <row r="1032438" s="5" customFormat="1" customHeight="1" spans="7:7">
      <c r="G1032438" s="20"/>
    </row>
    <row r="1032439" s="5" customFormat="1" customHeight="1" spans="7:7">
      <c r="G1032439" s="20"/>
    </row>
    <row r="1032440" s="5" customFormat="1" customHeight="1" spans="7:7">
      <c r="G1032440" s="20"/>
    </row>
    <row r="1032441" s="5" customFormat="1" customHeight="1" spans="7:7">
      <c r="G1032441" s="20"/>
    </row>
    <row r="1032442" s="5" customFormat="1" customHeight="1" spans="7:7">
      <c r="G1032442" s="20"/>
    </row>
    <row r="1032443" s="5" customFormat="1" customHeight="1" spans="7:7">
      <c r="G1032443" s="20"/>
    </row>
    <row r="1032444" s="5" customFormat="1" customHeight="1" spans="7:7">
      <c r="G1032444" s="20"/>
    </row>
    <row r="1032445" s="5" customFormat="1" customHeight="1" spans="7:7">
      <c r="G1032445" s="20"/>
    </row>
    <row r="1032446" s="5" customFormat="1" customHeight="1" spans="7:7">
      <c r="G1032446" s="20"/>
    </row>
    <row r="1032447" s="5" customFormat="1" customHeight="1" spans="7:7">
      <c r="G1032447" s="20"/>
    </row>
    <row r="1032448" s="5" customFormat="1" customHeight="1" spans="7:7">
      <c r="G1032448" s="20"/>
    </row>
    <row r="1032449" s="5" customFormat="1" customHeight="1" spans="7:7">
      <c r="G1032449" s="20"/>
    </row>
    <row r="1032450" s="5" customFormat="1" customHeight="1" spans="7:7">
      <c r="G1032450" s="20"/>
    </row>
    <row r="1032451" s="5" customFormat="1" customHeight="1" spans="7:7">
      <c r="G1032451" s="20"/>
    </row>
    <row r="1032452" s="5" customFormat="1" customHeight="1" spans="7:7">
      <c r="G1032452" s="20"/>
    </row>
    <row r="1032453" s="5" customFormat="1" customHeight="1" spans="7:7">
      <c r="G1032453" s="20"/>
    </row>
    <row r="1032454" s="5" customFormat="1" customHeight="1" spans="7:7">
      <c r="G1032454" s="20"/>
    </row>
    <row r="1032455" s="5" customFormat="1" customHeight="1" spans="7:7">
      <c r="G1032455" s="20"/>
    </row>
    <row r="1032456" s="5" customFormat="1" customHeight="1" spans="7:7">
      <c r="G1032456" s="20"/>
    </row>
    <row r="1032457" s="5" customFormat="1" customHeight="1" spans="7:7">
      <c r="G1032457" s="20"/>
    </row>
    <row r="1032458" s="5" customFormat="1" customHeight="1" spans="7:7">
      <c r="G1032458" s="20"/>
    </row>
    <row r="1032459" s="5" customFormat="1" customHeight="1" spans="7:7">
      <c r="G1032459" s="20"/>
    </row>
    <row r="1032460" s="5" customFormat="1" customHeight="1" spans="7:7">
      <c r="G1032460" s="20"/>
    </row>
    <row r="1032461" s="5" customFormat="1" customHeight="1" spans="7:7">
      <c r="G1032461" s="20"/>
    </row>
    <row r="1032462" s="5" customFormat="1" customHeight="1" spans="7:7">
      <c r="G1032462" s="20"/>
    </row>
    <row r="1032463" s="5" customFormat="1" customHeight="1" spans="7:7">
      <c r="G1032463" s="20"/>
    </row>
    <row r="1032464" s="5" customFormat="1" customHeight="1" spans="7:7">
      <c r="G1032464" s="20"/>
    </row>
    <row r="1032465" s="5" customFormat="1" customHeight="1" spans="7:7">
      <c r="G1032465" s="20"/>
    </row>
    <row r="1032466" s="5" customFormat="1" customHeight="1" spans="7:7">
      <c r="G1032466" s="20"/>
    </row>
    <row r="1032467" s="5" customFormat="1" customHeight="1" spans="7:7">
      <c r="G1032467" s="20"/>
    </row>
    <row r="1032468" s="5" customFormat="1" customHeight="1" spans="7:7">
      <c r="G1032468" s="20"/>
    </row>
    <row r="1032469" s="5" customFormat="1" customHeight="1" spans="7:7">
      <c r="G1032469" s="20"/>
    </row>
    <row r="1032470" s="5" customFormat="1" customHeight="1" spans="7:7">
      <c r="G1032470" s="20"/>
    </row>
    <row r="1032471" s="5" customFormat="1" customHeight="1" spans="7:7">
      <c r="G1032471" s="20"/>
    </row>
    <row r="1032472" s="5" customFormat="1" customHeight="1" spans="7:7">
      <c r="G1032472" s="20"/>
    </row>
    <row r="1032473" s="5" customFormat="1" customHeight="1" spans="7:7">
      <c r="G1032473" s="20"/>
    </row>
    <row r="1032474" s="5" customFormat="1" customHeight="1" spans="7:7">
      <c r="G1032474" s="20"/>
    </row>
    <row r="1032475" s="5" customFormat="1" customHeight="1" spans="7:7">
      <c r="G1032475" s="20"/>
    </row>
    <row r="1032476" s="5" customFormat="1" customHeight="1" spans="7:7">
      <c r="G1032476" s="20"/>
    </row>
    <row r="1032477" s="5" customFormat="1" customHeight="1" spans="7:7">
      <c r="G1032477" s="20"/>
    </row>
    <row r="1032478" s="5" customFormat="1" customHeight="1" spans="7:7">
      <c r="G1032478" s="20"/>
    </row>
    <row r="1032479" s="5" customFormat="1" customHeight="1" spans="7:7">
      <c r="G1032479" s="20"/>
    </row>
    <row r="1032480" s="5" customFormat="1" customHeight="1" spans="7:7">
      <c r="G1032480" s="20"/>
    </row>
    <row r="1032481" s="5" customFormat="1" customHeight="1" spans="7:7">
      <c r="G1032481" s="20"/>
    </row>
    <row r="1032482" s="5" customFormat="1" customHeight="1" spans="7:7">
      <c r="G1032482" s="20"/>
    </row>
    <row r="1032483" s="5" customFormat="1" customHeight="1" spans="7:7">
      <c r="G1032483" s="20"/>
    </row>
    <row r="1032484" s="5" customFormat="1" customHeight="1" spans="7:7">
      <c r="G1032484" s="20"/>
    </row>
    <row r="1032485" s="5" customFormat="1" customHeight="1" spans="7:7">
      <c r="G1032485" s="20"/>
    </row>
    <row r="1032486" s="5" customFormat="1" customHeight="1" spans="7:7">
      <c r="G1032486" s="20"/>
    </row>
    <row r="1032487" s="5" customFormat="1" customHeight="1" spans="7:7">
      <c r="G1032487" s="20"/>
    </row>
    <row r="1032488" s="5" customFormat="1" customHeight="1" spans="7:7">
      <c r="G1032488" s="20"/>
    </row>
    <row r="1032489" s="5" customFormat="1" customHeight="1" spans="7:7">
      <c r="G1032489" s="20"/>
    </row>
    <row r="1032490" s="5" customFormat="1" customHeight="1" spans="7:7">
      <c r="G1032490" s="20"/>
    </row>
    <row r="1032491" s="5" customFormat="1" customHeight="1" spans="7:7">
      <c r="G1032491" s="20"/>
    </row>
    <row r="1032492" s="5" customFormat="1" customHeight="1" spans="7:7">
      <c r="G1032492" s="20"/>
    </row>
    <row r="1032493" s="5" customFormat="1" customHeight="1" spans="7:7">
      <c r="G1032493" s="20"/>
    </row>
    <row r="1032494" s="5" customFormat="1" customHeight="1" spans="7:7">
      <c r="G1032494" s="20"/>
    </row>
    <row r="1032495" s="5" customFormat="1" customHeight="1" spans="7:7">
      <c r="G1032495" s="20"/>
    </row>
    <row r="1032496" s="5" customFormat="1" customHeight="1" spans="7:7">
      <c r="G1032496" s="20"/>
    </row>
    <row r="1032497" s="5" customFormat="1" customHeight="1" spans="7:7">
      <c r="G1032497" s="20"/>
    </row>
    <row r="1032498" s="5" customFormat="1" customHeight="1" spans="7:7">
      <c r="G1032498" s="20"/>
    </row>
    <row r="1032499" s="5" customFormat="1" customHeight="1" spans="7:7">
      <c r="G1032499" s="20"/>
    </row>
    <row r="1032500" s="5" customFormat="1" customHeight="1" spans="7:7">
      <c r="G1032500" s="20"/>
    </row>
    <row r="1032501" s="5" customFormat="1" customHeight="1" spans="7:7">
      <c r="G1032501" s="20"/>
    </row>
    <row r="1032502" s="5" customFormat="1" customHeight="1" spans="7:7">
      <c r="G1032502" s="20"/>
    </row>
    <row r="1032503" s="5" customFormat="1" customHeight="1" spans="7:7">
      <c r="G1032503" s="20"/>
    </row>
    <row r="1032504" s="5" customFormat="1" customHeight="1" spans="7:7">
      <c r="G1032504" s="20"/>
    </row>
    <row r="1032505" s="5" customFormat="1" customHeight="1" spans="7:7">
      <c r="G1032505" s="20"/>
    </row>
    <row r="1032506" s="5" customFormat="1" customHeight="1" spans="7:7">
      <c r="G1032506" s="20"/>
    </row>
    <row r="1032507" s="5" customFormat="1" customHeight="1" spans="7:7">
      <c r="G1032507" s="20"/>
    </row>
    <row r="1032508" s="5" customFormat="1" customHeight="1" spans="7:7">
      <c r="G1032508" s="20"/>
    </row>
    <row r="1032509" s="5" customFormat="1" customHeight="1" spans="7:7">
      <c r="G1032509" s="20"/>
    </row>
    <row r="1032510" s="5" customFormat="1" customHeight="1" spans="7:7">
      <c r="G1032510" s="20"/>
    </row>
    <row r="1032511" s="5" customFormat="1" customHeight="1" spans="7:7">
      <c r="G1032511" s="20"/>
    </row>
    <row r="1032512" s="5" customFormat="1" customHeight="1" spans="7:7">
      <c r="G1032512" s="20"/>
    </row>
    <row r="1032513" s="5" customFormat="1" customHeight="1" spans="7:7">
      <c r="G1032513" s="20"/>
    </row>
    <row r="1032514" s="5" customFormat="1" customHeight="1" spans="7:7">
      <c r="G1032514" s="20"/>
    </row>
    <row r="1032515" s="5" customFormat="1" customHeight="1" spans="7:7">
      <c r="G1032515" s="20"/>
    </row>
    <row r="1032516" s="5" customFormat="1" customHeight="1" spans="7:7">
      <c r="G1032516" s="20"/>
    </row>
    <row r="1032517" s="5" customFormat="1" customHeight="1" spans="7:7">
      <c r="G1032517" s="20"/>
    </row>
    <row r="1032518" s="5" customFormat="1" customHeight="1" spans="7:7">
      <c r="G1032518" s="20"/>
    </row>
    <row r="1032519" s="5" customFormat="1" customHeight="1" spans="7:7">
      <c r="G1032519" s="20"/>
    </row>
    <row r="1032520" s="5" customFormat="1" customHeight="1" spans="7:7">
      <c r="G1032520" s="20"/>
    </row>
    <row r="1032521" s="5" customFormat="1" customHeight="1" spans="7:7">
      <c r="G1032521" s="20"/>
    </row>
    <row r="1032522" s="5" customFormat="1" customHeight="1" spans="7:7">
      <c r="G1032522" s="20"/>
    </row>
    <row r="1032523" s="5" customFormat="1" customHeight="1" spans="7:7">
      <c r="G1032523" s="20"/>
    </row>
    <row r="1032524" s="5" customFormat="1" customHeight="1" spans="7:7">
      <c r="G1032524" s="20"/>
    </row>
    <row r="1032525" s="5" customFormat="1" customHeight="1" spans="7:7">
      <c r="G1032525" s="20"/>
    </row>
    <row r="1032526" s="5" customFormat="1" customHeight="1" spans="7:7">
      <c r="G1032526" s="20"/>
    </row>
    <row r="1032527" s="5" customFormat="1" customHeight="1" spans="7:7">
      <c r="G1032527" s="20"/>
    </row>
    <row r="1032528" s="5" customFormat="1" customHeight="1" spans="7:7">
      <c r="G1032528" s="20"/>
    </row>
    <row r="1032529" s="5" customFormat="1" customHeight="1" spans="7:7">
      <c r="G1032529" s="20"/>
    </row>
    <row r="1032530" s="5" customFormat="1" customHeight="1" spans="7:7">
      <c r="G1032530" s="20"/>
    </row>
    <row r="1032531" s="5" customFormat="1" customHeight="1" spans="7:7">
      <c r="G1032531" s="20"/>
    </row>
    <row r="1032532" s="5" customFormat="1" customHeight="1" spans="7:7">
      <c r="G1032532" s="20"/>
    </row>
    <row r="1032533" s="5" customFormat="1" customHeight="1" spans="7:7">
      <c r="G1032533" s="20"/>
    </row>
    <row r="1032534" s="5" customFormat="1" customHeight="1" spans="7:7">
      <c r="G1032534" s="20"/>
    </row>
    <row r="1032535" s="5" customFormat="1" customHeight="1" spans="7:7">
      <c r="G1032535" s="20"/>
    </row>
    <row r="1032536" s="5" customFormat="1" customHeight="1" spans="7:7">
      <c r="G1032536" s="20"/>
    </row>
    <row r="1032537" s="5" customFormat="1" customHeight="1" spans="7:7">
      <c r="G1032537" s="20"/>
    </row>
    <row r="1032538" s="5" customFormat="1" customHeight="1" spans="7:7">
      <c r="G1032538" s="20"/>
    </row>
    <row r="1032539" s="5" customFormat="1" customHeight="1" spans="7:7">
      <c r="G1032539" s="20"/>
    </row>
    <row r="1032540" s="5" customFormat="1" customHeight="1" spans="7:7">
      <c r="G1032540" s="20"/>
    </row>
    <row r="1032541" s="5" customFormat="1" customHeight="1" spans="7:7">
      <c r="G1032541" s="20"/>
    </row>
    <row r="1032542" s="5" customFormat="1" customHeight="1" spans="7:7">
      <c r="G1032542" s="20"/>
    </row>
    <row r="1032543" s="5" customFormat="1" customHeight="1" spans="7:7">
      <c r="G1032543" s="20"/>
    </row>
    <row r="1032544" s="5" customFormat="1" customHeight="1" spans="7:7">
      <c r="G1032544" s="20"/>
    </row>
    <row r="1032545" s="5" customFormat="1" customHeight="1" spans="7:7">
      <c r="G1032545" s="20"/>
    </row>
    <row r="1032546" s="5" customFormat="1" customHeight="1" spans="7:7">
      <c r="G1032546" s="20"/>
    </row>
    <row r="1032547" s="5" customFormat="1" customHeight="1" spans="7:7">
      <c r="G1032547" s="20"/>
    </row>
    <row r="1032548" s="5" customFormat="1" customHeight="1" spans="7:7">
      <c r="G1032548" s="20"/>
    </row>
    <row r="1032549" s="5" customFormat="1" customHeight="1" spans="7:7">
      <c r="G1032549" s="20"/>
    </row>
    <row r="1032550" s="5" customFormat="1" customHeight="1" spans="7:7">
      <c r="G1032550" s="20"/>
    </row>
    <row r="1032551" s="5" customFormat="1" customHeight="1" spans="7:7">
      <c r="G1032551" s="20"/>
    </row>
    <row r="1032552" s="5" customFormat="1" customHeight="1" spans="7:7">
      <c r="G1032552" s="20"/>
    </row>
    <row r="1032553" s="5" customFormat="1" customHeight="1" spans="7:7">
      <c r="G1032553" s="20"/>
    </row>
    <row r="1032554" s="5" customFormat="1" customHeight="1" spans="7:7">
      <c r="G1032554" s="20"/>
    </row>
    <row r="1032555" s="5" customFormat="1" customHeight="1" spans="7:7">
      <c r="G1032555" s="20"/>
    </row>
    <row r="1032556" s="5" customFormat="1" customHeight="1" spans="7:7">
      <c r="G1032556" s="20"/>
    </row>
    <row r="1032557" s="5" customFormat="1" customHeight="1" spans="7:7">
      <c r="G1032557" s="20"/>
    </row>
    <row r="1032558" s="5" customFormat="1" customHeight="1" spans="7:7">
      <c r="G1032558" s="20"/>
    </row>
    <row r="1032559" s="5" customFormat="1" customHeight="1" spans="7:7">
      <c r="G1032559" s="20"/>
    </row>
    <row r="1032560" s="5" customFormat="1" customHeight="1" spans="7:7">
      <c r="G1032560" s="20"/>
    </row>
    <row r="1032561" s="5" customFormat="1" customHeight="1" spans="7:7">
      <c r="G1032561" s="20"/>
    </row>
    <row r="1032562" s="5" customFormat="1" customHeight="1" spans="7:7">
      <c r="G1032562" s="20"/>
    </row>
    <row r="1032563" s="5" customFormat="1" customHeight="1" spans="7:7">
      <c r="G1032563" s="20"/>
    </row>
    <row r="1032564" s="5" customFormat="1" customHeight="1" spans="7:7">
      <c r="G1032564" s="20"/>
    </row>
    <row r="1032565" s="5" customFormat="1" customHeight="1" spans="7:7">
      <c r="G1032565" s="20"/>
    </row>
    <row r="1032566" s="5" customFormat="1" customHeight="1" spans="7:7">
      <c r="G1032566" s="20"/>
    </row>
    <row r="1032567" s="5" customFormat="1" customHeight="1" spans="7:7">
      <c r="G1032567" s="20"/>
    </row>
    <row r="1032568" s="5" customFormat="1" customHeight="1" spans="7:7">
      <c r="G1032568" s="20"/>
    </row>
    <row r="1032569" s="5" customFormat="1" customHeight="1" spans="7:7">
      <c r="G1032569" s="20"/>
    </row>
    <row r="1032570" s="5" customFormat="1" customHeight="1" spans="7:7">
      <c r="G1032570" s="20"/>
    </row>
    <row r="1032571" s="5" customFormat="1" customHeight="1" spans="7:7">
      <c r="G1032571" s="20"/>
    </row>
    <row r="1032572" s="5" customFormat="1" customHeight="1" spans="7:7">
      <c r="G1032572" s="20"/>
    </row>
    <row r="1032573" s="5" customFormat="1" customHeight="1" spans="7:7">
      <c r="G1032573" s="20"/>
    </row>
    <row r="1032574" s="5" customFormat="1" customHeight="1" spans="7:7">
      <c r="G1032574" s="20"/>
    </row>
    <row r="1032575" s="5" customFormat="1" customHeight="1" spans="7:7">
      <c r="G1032575" s="20"/>
    </row>
    <row r="1032576" s="5" customFormat="1" customHeight="1" spans="7:7">
      <c r="G1032576" s="20"/>
    </row>
    <row r="1032577" s="5" customFormat="1" customHeight="1" spans="7:7">
      <c r="G1032577" s="20"/>
    </row>
    <row r="1032578" s="5" customFormat="1" customHeight="1" spans="7:7">
      <c r="G1032578" s="20"/>
    </row>
    <row r="1032579" s="5" customFormat="1" customHeight="1" spans="7:7">
      <c r="G1032579" s="20"/>
    </row>
    <row r="1032580" s="5" customFormat="1" customHeight="1" spans="7:7">
      <c r="G1032580" s="20"/>
    </row>
    <row r="1032581" s="5" customFormat="1" customHeight="1" spans="7:7">
      <c r="G1032581" s="20"/>
    </row>
    <row r="1032582" s="5" customFormat="1" customHeight="1" spans="7:7">
      <c r="G1032582" s="20"/>
    </row>
    <row r="1032583" s="5" customFormat="1" customHeight="1" spans="7:7">
      <c r="G1032583" s="20"/>
    </row>
    <row r="1032584" s="5" customFormat="1" customHeight="1" spans="7:7">
      <c r="G1032584" s="20"/>
    </row>
    <row r="1032585" s="5" customFormat="1" customHeight="1" spans="7:7">
      <c r="G1032585" s="20"/>
    </row>
    <row r="1032586" s="5" customFormat="1" customHeight="1" spans="7:7">
      <c r="G1032586" s="20"/>
    </row>
    <row r="1032587" s="5" customFormat="1" customHeight="1" spans="7:7">
      <c r="G1032587" s="20"/>
    </row>
    <row r="1032588" s="5" customFormat="1" customHeight="1" spans="7:7">
      <c r="G1032588" s="20"/>
    </row>
    <row r="1032589" s="5" customFormat="1" customHeight="1" spans="7:7">
      <c r="G1032589" s="20"/>
    </row>
    <row r="1032590" s="5" customFormat="1" customHeight="1" spans="7:7">
      <c r="G1032590" s="20"/>
    </row>
    <row r="1032591" s="5" customFormat="1" customHeight="1" spans="7:7">
      <c r="G1032591" s="20"/>
    </row>
    <row r="1032592" s="5" customFormat="1" customHeight="1" spans="7:7">
      <c r="G1032592" s="20"/>
    </row>
    <row r="1032593" s="5" customFormat="1" customHeight="1" spans="7:7">
      <c r="G1032593" s="20"/>
    </row>
    <row r="1032594" s="5" customFormat="1" customHeight="1" spans="7:7">
      <c r="G1032594" s="20"/>
    </row>
    <row r="1032595" s="5" customFormat="1" customHeight="1" spans="7:7">
      <c r="G1032595" s="20"/>
    </row>
    <row r="1032596" s="5" customFormat="1" customHeight="1" spans="7:7">
      <c r="G1032596" s="20"/>
    </row>
    <row r="1032597" s="5" customFormat="1" customHeight="1" spans="7:7">
      <c r="G1032597" s="20"/>
    </row>
    <row r="1032598" s="5" customFormat="1" customHeight="1" spans="7:7">
      <c r="G1032598" s="20"/>
    </row>
    <row r="1032599" s="5" customFormat="1" customHeight="1" spans="7:7">
      <c r="G1032599" s="20"/>
    </row>
    <row r="1032600" s="5" customFormat="1" customHeight="1" spans="7:7">
      <c r="G1032600" s="20"/>
    </row>
    <row r="1032601" s="5" customFormat="1" customHeight="1" spans="7:7">
      <c r="G1032601" s="20"/>
    </row>
    <row r="1032602" s="5" customFormat="1" customHeight="1" spans="7:7">
      <c r="G1032602" s="20"/>
    </row>
    <row r="1032603" s="5" customFormat="1" customHeight="1" spans="7:7">
      <c r="G1032603" s="20"/>
    </row>
    <row r="1032604" s="5" customFormat="1" customHeight="1" spans="7:7">
      <c r="G1032604" s="20"/>
    </row>
    <row r="1032605" s="5" customFormat="1" customHeight="1" spans="7:7">
      <c r="G1032605" s="20"/>
    </row>
    <row r="1032606" s="5" customFormat="1" customHeight="1" spans="7:7">
      <c r="G1032606" s="20"/>
    </row>
    <row r="1032607" s="5" customFormat="1" customHeight="1" spans="7:7">
      <c r="G1032607" s="20"/>
    </row>
    <row r="1032608" s="5" customFormat="1" customHeight="1" spans="7:7">
      <c r="G1032608" s="20"/>
    </row>
    <row r="1032609" s="5" customFormat="1" customHeight="1" spans="7:7">
      <c r="G1032609" s="20"/>
    </row>
    <row r="1032610" s="5" customFormat="1" customHeight="1" spans="7:7">
      <c r="G1032610" s="20"/>
    </row>
    <row r="1032611" s="5" customFormat="1" customHeight="1" spans="7:7">
      <c r="G1032611" s="20"/>
    </row>
    <row r="1032612" s="5" customFormat="1" customHeight="1" spans="7:7">
      <c r="G1032612" s="20"/>
    </row>
    <row r="1032613" s="5" customFormat="1" customHeight="1" spans="7:7">
      <c r="G1032613" s="20"/>
    </row>
    <row r="1032614" s="5" customFormat="1" customHeight="1" spans="7:7">
      <c r="G1032614" s="20"/>
    </row>
    <row r="1032615" s="5" customFormat="1" customHeight="1" spans="7:7">
      <c r="G1032615" s="20"/>
    </row>
    <row r="1032616" s="5" customFormat="1" customHeight="1" spans="7:7">
      <c r="G1032616" s="20"/>
    </row>
    <row r="1032617" s="5" customFormat="1" customHeight="1" spans="7:7">
      <c r="G1032617" s="20"/>
    </row>
    <row r="1032618" s="5" customFormat="1" customHeight="1" spans="7:7">
      <c r="G1032618" s="20"/>
    </row>
    <row r="1032619" s="5" customFormat="1" customHeight="1" spans="7:7">
      <c r="G1032619" s="20"/>
    </row>
    <row r="1032620" s="5" customFormat="1" customHeight="1" spans="7:7">
      <c r="G1032620" s="20"/>
    </row>
    <row r="1032621" s="5" customFormat="1" customHeight="1" spans="7:7">
      <c r="G1032621" s="20"/>
    </row>
    <row r="1032622" s="5" customFormat="1" customHeight="1" spans="7:7">
      <c r="G1032622" s="20"/>
    </row>
    <row r="1032623" s="5" customFormat="1" customHeight="1" spans="7:7">
      <c r="G1032623" s="20"/>
    </row>
    <row r="1032624" s="5" customFormat="1" customHeight="1" spans="7:7">
      <c r="G1032624" s="20"/>
    </row>
    <row r="1032625" s="5" customFormat="1" customHeight="1" spans="7:7">
      <c r="G1032625" s="20"/>
    </row>
    <row r="1032626" s="5" customFormat="1" customHeight="1" spans="7:7">
      <c r="G1032626" s="20"/>
    </row>
    <row r="1032627" s="5" customFormat="1" customHeight="1" spans="7:7">
      <c r="G1032627" s="20"/>
    </row>
    <row r="1032628" s="5" customFormat="1" customHeight="1" spans="7:7">
      <c r="G1032628" s="20"/>
    </row>
    <row r="1032629" s="5" customFormat="1" customHeight="1" spans="7:7">
      <c r="G1032629" s="20"/>
    </row>
    <row r="1032630" s="5" customFormat="1" customHeight="1" spans="7:7">
      <c r="G1032630" s="20"/>
    </row>
    <row r="1032631" s="5" customFormat="1" customHeight="1" spans="7:7">
      <c r="G1032631" s="20"/>
    </row>
    <row r="1032632" s="5" customFormat="1" customHeight="1" spans="7:7">
      <c r="G1032632" s="20"/>
    </row>
    <row r="1032633" s="5" customFormat="1" customHeight="1" spans="7:7">
      <c r="G1032633" s="20"/>
    </row>
    <row r="1032634" s="5" customFormat="1" customHeight="1" spans="7:7">
      <c r="G1032634" s="20"/>
    </row>
    <row r="1032635" s="5" customFormat="1" customHeight="1" spans="7:7">
      <c r="G1032635" s="20"/>
    </row>
    <row r="1032636" s="5" customFormat="1" customHeight="1" spans="7:7">
      <c r="G1032636" s="20"/>
    </row>
    <row r="1032637" s="5" customFormat="1" customHeight="1" spans="7:7">
      <c r="G1032637" s="20"/>
    </row>
    <row r="1032638" s="5" customFormat="1" customHeight="1" spans="7:7">
      <c r="G1032638" s="20"/>
    </row>
    <row r="1032639" s="5" customFormat="1" customHeight="1" spans="7:7">
      <c r="G1032639" s="20"/>
    </row>
    <row r="1032640" s="5" customFormat="1" customHeight="1" spans="7:7">
      <c r="G1032640" s="20"/>
    </row>
    <row r="1032641" s="5" customFormat="1" customHeight="1" spans="7:7">
      <c r="G1032641" s="20"/>
    </row>
    <row r="1032642" s="5" customFormat="1" customHeight="1" spans="7:7">
      <c r="G1032642" s="20"/>
    </row>
    <row r="1032643" s="5" customFormat="1" customHeight="1" spans="7:7">
      <c r="G1032643" s="20"/>
    </row>
    <row r="1032644" s="5" customFormat="1" customHeight="1" spans="7:7">
      <c r="G1032644" s="20"/>
    </row>
    <row r="1032645" s="5" customFormat="1" customHeight="1" spans="7:7">
      <c r="G1032645" s="20"/>
    </row>
    <row r="1032646" s="5" customFormat="1" customHeight="1" spans="7:7">
      <c r="G1032646" s="20"/>
    </row>
    <row r="1032647" s="5" customFormat="1" customHeight="1" spans="7:7">
      <c r="G1032647" s="20"/>
    </row>
    <row r="1032648" s="5" customFormat="1" customHeight="1" spans="7:7">
      <c r="G1032648" s="20"/>
    </row>
    <row r="1032649" s="5" customFormat="1" customHeight="1" spans="7:7">
      <c r="G1032649" s="20"/>
    </row>
    <row r="1032650" s="5" customFormat="1" customHeight="1" spans="7:7">
      <c r="G1032650" s="20"/>
    </row>
    <row r="1032651" s="5" customFormat="1" customHeight="1" spans="7:7">
      <c r="G1032651" s="20"/>
    </row>
    <row r="1032652" s="5" customFormat="1" customHeight="1" spans="7:7">
      <c r="G1032652" s="20"/>
    </row>
    <row r="1032653" s="5" customFormat="1" customHeight="1" spans="7:7">
      <c r="G1032653" s="20"/>
    </row>
    <row r="1032654" s="5" customFormat="1" customHeight="1" spans="7:7">
      <c r="G1032654" s="20"/>
    </row>
    <row r="1032655" s="5" customFormat="1" customHeight="1" spans="7:7">
      <c r="G1032655" s="20"/>
    </row>
    <row r="1032656" s="5" customFormat="1" customHeight="1" spans="7:7">
      <c r="G1032656" s="20"/>
    </row>
    <row r="1032657" s="5" customFormat="1" customHeight="1" spans="7:7">
      <c r="G1032657" s="20"/>
    </row>
    <row r="1032658" s="5" customFormat="1" customHeight="1" spans="7:7">
      <c r="G1032658" s="20"/>
    </row>
    <row r="1032659" s="5" customFormat="1" customHeight="1" spans="7:7">
      <c r="G1032659" s="20"/>
    </row>
    <row r="1032660" s="5" customFormat="1" customHeight="1" spans="7:7">
      <c r="G1032660" s="20"/>
    </row>
    <row r="1032661" s="5" customFormat="1" customHeight="1" spans="7:7">
      <c r="G1032661" s="20"/>
    </row>
    <row r="1032662" s="5" customFormat="1" customHeight="1" spans="7:7">
      <c r="G1032662" s="20"/>
    </row>
    <row r="1032663" s="5" customFormat="1" customHeight="1" spans="7:7">
      <c r="G1032663" s="20"/>
    </row>
    <row r="1032664" s="5" customFormat="1" customHeight="1" spans="7:7">
      <c r="G1032664" s="20"/>
    </row>
    <row r="1032665" s="5" customFormat="1" customHeight="1" spans="7:7">
      <c r="G1032665" s="20"/>
    </row>
    <row r="1032666" s="5" customFormat="1" customHeight="1" spans="7:7">
      <c r="G1032666" s="20"/>
    </row>
    <row r="1032667" s="5" customFormat="1" customHeight="1" spans="7:7">
      <c r="G1032667" s="20"/>
    </row>
    <row r="1032668" s="5" customFormat="1" customHeight="1" spans="7:7">
      <c r="G1032668" s="20"/>
    </row>
    <row r="1032669" s="5" customFormat="1" customHeight="1" spans="7:7">
      <c r="G1032669" s="20"/>
    </row>
    <row r="1032670" s="5" customFormat="1" customHeight="1" spans="7:7">
      <c r="G1032670" s="20"/>
    </row>
    <row r="1032671" s="5" customFormat="1" customHeight="1" spans="7:7">
      <c r="G1032671" s="20"/>
    </row>
    <row r="1032672" s="5" customFormat="1" customHeight="1" spans="7:7">
      <c r="G1032672" s="20"/>
    </row>
    <row r="1032673" s="5" customFormat="1" customHeight="1" spans="7:7">
      <c r="G1032673" s="20"/>
    </row>
    <row r="1032674" s="5" customFormat="1" customHeight="1" spans="7:7">
      <c r="G1032674" s="20"/>
    </row>
    <row r="1032675" s="5" customFormat="1" customHeight="1" spans="7:7">
      <c r="G1032675" s="20"/>
    </row>
    <row r="1032676" s="5" customFormat="1" customHeight="1" spans="7:7">
      <c r="G1032676" s="20"/>
    </row>
    <row r="1032677" s="5" customFormat="1" customHeight="1" spans="7:7">
      <c r="G1032677" s="20"/>
    </row>
    <row r="1032678" s="5" customFormat="1" customHeight="1" spans="7:7">
      <c r="G1032678" s="20"/>
    </row>
    <row r="1032679" s="5" customFormat="1" customHeight="1" spans="7:7">
      <c r="G1032679" s="20"/>
    </row>
    <row r="1032680" s="5" customFormat="1" customHeight="1" spans="7:7">
      <c r="G1032680" s="20"/>
    </row>
    <row r="1032681" s="5" customFormat="1" customHeight="1" spans="7:7">
      <c r="G1032681" s="20"/>
    </row>
    <row r="1032682" s="5" customFormat="1" customHeight="1" spans="7:7">
      <c r="G1032682" s="20"/>
    </row>
    <row r="1032683" s="5" customFormat="1" customHeight="1" spans="7:7">
      <c r="G1032683" s="20"/>
    </row>
    <row r="1032684" s="5" customFormat="1" customHeight="1" spans="7:7">
      <c r="G1032684" s="20"/>
    </row>
    <row r="1032685" s="5" customFormat="1" customHeight="1" spans="7:7">
      <c r="G1032685" s="20"/>
    </row>
    <row r="1032686" s="5" customFormat="1" customHeight="1" spans="7:7">
      <c r="G1032686" s="20"/>
    </row>
    <row r="1032687" s="5" customFormat="1" customHeight="1" spans="7:7">
      <c r="G1032687" s="20"/>
    </row>
    <row r="1032688" s="5" customFormat="1" customHeight="1" spans="7:7">
      <c r="G1032688" s="20"/>
    </row>
    <row r="1032689" s="5" customFormat="1" customHeight="1" spans="7:7">
      <c r="G1032689" s="20"/>
    </row>
    <row r="1032690" s="5" customFormat="1" customHeight="1" spans="7:7">
      <c r="G1032690" s="20"/>
    </row>
    <row r="1032691" s="5" customFormat="1" customHeight="1" spans="7:7">
      <c r="G1032691" s="20"/>
    </row>
    <row r="1032692" s="5" customFormat="1" customHeight="1" spans="7:7">
      <c r="G1032692" s="20"/>
    </row>
    <row r="1032693" s="5" customFormat="1" customHeight="1" spans="7:7">
      <c r="G1032693" s="20"/>
    </row>
    <row r="1032694" s="5" customFormat="1" customHeight="1" spans="7:7">
      <c r="G1032694" s="20"/>
    </row>
    <row r="1032695" s="5" customFormat="1" customHeight="1" spans="7:7">
      <c r="G1032695" s="20"/>
    </row>
    <row r="1032696" s="5" customFormat="1" customHeight="1" spans="7:7">
      <c r="G1032696" s="20"/>
    </row>
    <row r="1032697" s="5" customFormat="1" customHeight="1" spans="7:7">
      <c r="G1032697" s="20"/>
    </row>
    <row r="1032698" s="5" customFormat="1" customHeight="1" spans="7:7">
      <c r="G1032698" s="20"/>
    </row>
    <row r="1032699" s="5" customFormat="1" customHeight="1" spans="7:7">
      <c r="G1032699" s="20"/>
    </row>
    <row r="1032700" s="5" customFormat="1" customHeight="1" spans="7:7">
      <c r="G1032700" s="20"/>
    </row>
    <row r="1032701" s="5" customFormat="1" customHeight="1" spans="7:7">
      <c r="G1032701" s="20"/>
    </row>
    <row r="1032702" s="5" customFormat="1" customHeight="1" spans="7:7">
      <c r="G1032702" s="20"/>
    </row>
    <row r="1032703" s="5" customFormat="1" customHeight="1" spans="7:7">
      <c r="G1032703" s="20"/>
    </row>
    <row r="1032704" s="5" customFormat="1" customHeight="1" spans="7:7">
      <c r="G1032704" s="20"/>
    </row>
    <row r="1032705" s="5" customFormat="1" customHeight="1" spans="7:7">
      <c r="G1032705" s="20"/>
    </row>
    <row r="1032706" s="5" customFormat="1" customHeight="1" spans="7:7">
      <c r="G1032706" s="20"/>
    </row>
    <row r="1032707" s="5" customFormat="1" customHeight="1" spans="7:7">
      <c r="G1032707" s="20"/>
    </row>
    <row r="1032708" s="5" customFormat="1" customHeight="1" spans="7:7">
      <c r="G1032708" s="20"/>
    </row>
    <row r="1032709" s="5" customFormat="1" customHeight="1" spans="7:7">
      <c r="G1032709" s="20"/>
    </row>
    <row r="1032710" s="5" customFormat="1" customHeight="1" spans="7:7">
      <c r="G1032710" s="20"/>
    </row>
    <row r="1032711" s="5" customFormat="1" customHeight="1" spans="7:7">
      <c r="G1032711" s="20"/>
    </row>
    <row r="1032712" s="5" customFormat="1" customHeight="1" spans="7:7">
      <c r="G1032712" s="20"/>
    </row>
    <row r="1032713" s="5" customFormat="1" customHeight="1" spans="7:7">
      <c r="G1032713" s="20"/>
    </row>
    <row r="1032714" s="5" customFormat="1" customHeight="1" spans="7:7">
      <c r="G1032714" s="20"/>
    </row>
    <row r="1032715" s="5" customFormat="1" customHeight="1" spans="7:7">
      <c r="G1032715" s="20"/>
    </row>
    <row r="1032716" s="5" customFormat="1" customHeight="1" spans="7:7">
      <c r="G1032716" s="20"/>
    </row>
    <row r="1032717" s="5" customFormat="1" customHeight="1" spans="7:7">
      <c r="G1032717" s="20"/>
    </row>
    <row r="1032718" s="5" customFormat="1" customHeight="1" spans="7:7">
      <c r="G1032718" s="20"/>
    </row>
    <row r="1032719" s="5" customFormat="1" customHeight="1" spans="7:7">
      <c r="G1032719" s="20"/>
    </row>
    <row r="1032720" s="5" customFormat="1" customHeight="1" spans="7:7">
      <c r="G1032720" s="20"/>
    </row>
    <row r="1032721" s="5" customFormat="1" customHeight="1" spans="7:7">
      <c r="G1032721" s="20"/>
    </row>
    <row r="1032722" s="5" customFormat="1" customHeight="1" spans="7:7">
      <c r="G1032722" s="20"/>
    </row>
    <row r="1032723" s="5" customFormat="1" customHeight="1" spans="7:7">
      <c r="G1032723" s="20"/>
    </row>
    <row r="1032724" s="5" customFormat="1" customHeight="1" spans="7:7">
      <c r="G1032724" s="20"/>
    </row>
    <row r="1032725" s="5" customFormat="1" customHeight="1" spans="7:7">
      <c r="G1032725" s="20"/>
    </row>
    <row r="1032726" s="5" customFormat="1" customHeight="1" spans="7:7">
      <c r="G1032726" s="20"/>
    </row>
    <row r="1032727" s="5" customFormat="1" customHeight="1" spans="7:7">
      <c r="G1032727" s="20"/>
    </row>
    <row r="1032728" s="5" customFormat="1" customHeight="1" spans="7:7">
      <c r="G1032728" s="20"/>
    </row>
    <row r="1032729" s="5" customFormat="1" customHeight="1" spans="7:7">
      <c r="G1032729" s="20"/>
    </row>
    <row r="1032730" s="5" customFormat="1" customHeight="1" spans="7:7">
      <c r="G1032730" s="20"/>
    </row>
    <row r="1032731" s="5" customFormat="1" customHeight="1" spans="7:7">
      <c r="G1032731" s="20"/>
    </row>
    <row r="1032732" s="5" customFormat="1" customHeight="1" spans="7:7">
      <c r="G1032732" s="20"/>
    </row>
    <row r="1032733" s="5" customFormat="1" customHeight="1" spans="7:7">
      <c r="G1032733" s="20"/>
    </row>
    <row r="1032734" s="5" customFormat="1" customHeight="1" spans="7:7">
      <c r="G1032734" s="20"/>
    </row>
    <row r="1032735" s="5" customFormat="1" customHeight="1" spans="7:7">
      <c r="G1032735" s="20"/>
    </row>
    <row r="1032736" s="5" customFormat="1" customHeight="1" spans="7:7">
      <c r="G1032736" s="20"/>
    </row>
    <row r="1032737" s="5" customFormat="1" customHeight="1" spans="7:7">
      <c r="G1032737" s="20"/>
    </row>
    <row r="1032738" s="5" customFormat="1" customHeight="1" spans="7:7">
      <c r="G1032738" s="20"/>
    </row>
    <row r="1032739" s="5" customFormat="1" customHeight="1" spans="7:7">
      <c r="G1032739" s="20"/>
    </row>
    <row r="1032740" s="5" customFormat="1" customHeight="1" spans="7:7">
      <c r="G1032740" s="20"/>
    </row>
    <row r="1032741" s="5" customFormat="1" customHeight="1" spans="7:7">
      <c r="G1032741" s="20"/>
    </row>
    <row r="1032742" s="5" customFormat="1" customHeight="1" spans="7:7">
      <c r="G1032742" s="20"/>
    </row>
    <row r="1032743" s="5" customFormat="1" customHeight="1" spans="7:7">
      <c r="G1032743" s="20"/>
    </row>
    <row r="1032744" s="5" customFormat="1" customHeight="1" spans="7:7">
      <c r="G1032744" s="20"/>
    </row>
    <row r="1032745" s="5" customFormat="1" customHeight="1" spans="7:7">
      <c r="G1032745" s="20"/>
    </row>
    <row r="1032746" s="5" customFormat="1" customHeight="1" spans="7:7">
      <c r="G1032746" s="20"/>
    </row>
    <row r="1032747" s="5" customFormat="1" customHeight="1" spans="7:7">
      <c r="G1032747" s="20"/>
    </row>
    <row r="1032748" s="5" customFormat="1" customHeight="1" spans="7:7">
      <c r="G1032748" s="20"/>
    </row>
    <row r="1032749" s="5" customFormat="1" customHeight="1" spans="7:7">
      <c r="G1032749" s="20"/>
    </row>
    <row r="1032750" s="5" customFormat="1" customHeight="1" spans="7:7">
      <c r="G1032750" s="20"/>
    </row>
    <row r="1032751" s="5" customFormat="1" customHeight="1" spans="7:7">
      <c r="G1032751" s="20"/>
    </row>
    <row r="1032752" s="5" customFormat="1" customHeight="1" spans="7:7">
      <c r="G1032752" s="20"/>
    </row>
    <row r="1032753" s="5" customFormat="1" customHeight="1" spans="7:7">
      <c r="G1032753" s="20"/>
    </row>
    <row r="1032754" s="5" customFormat="1" customHeight="1" spans="7:7">
      <c r="G1032754" s="20"/>
    </row>
    <row r="1032755" s="5" customFormat="1" customHeight="1" spans="7:7">
      <c r="G1032755" s="20"/>
    </row>
    <row r="1032756" s="5" customFormat="1" customHeight="1" spans="7:7">
      <c r="G1032756" s="20"/>
    </row>
    <row r="1032757" s="5" customFormat="1" customHeight="1" spans="7:7">
      <c r="G1032757" s="20"/>
    </row>
    <row r="1032758" s="5" customFormat="1" customHeight="1" spans="7:7">
      <c r="G1032758" s="20"/>
    </row>
    <row r="1032759" s="5" customFormat="1" customHeight="1" spans="7:7">
      <c r="G1032759" s="20"/>
    </row>
    <row r="1032760" s="5" customFormat="1" customHeight="1" spans="7:7">
      <c r="G1032760" s="20"/>
    </row>
    <row r="1032761" s="5" customFormat="1" customHeight="1" spans="7:7">
      <c r="G1032761" s="20"/>
    </row>
    <row r="1032762" s="5" customFormat="1" customHeight="1" spans="7:7">
      <c r="G1032762" s="20"/>
    </row>
    <row r="1032763" s="5" customFormat="1" customHeight="1" spans="7:7">
      <c r="G1032763" s="20"/>
    </row>
    <row r="1032764" s="5" customFormat="1" customHeight="1" spans="7:7">
      <c r="G1032764" s="20"/>
    </row>
    <row r="1032765" s="5" customFormat="1" customHeight="1" spans="7:7">
      <c r="G1032765" s="20"/>
    </row>
    <row r="1032766" s="5" customFormat="1" customHeight="1" spans="7:7">
      <c r="G1032766" s="20"/>
    </row>
    <row r="1032767" s="5" customFormat="1" customHeight="1" spans="7:7">
      <c r="G1032767" s="20"/>
    </row>
    <row r="1032768" s="5" customFormat="1" customHeight="1" spans="7:7">
      <c r="G1032768" s="20"/>
    </row>
    <row r="1032769" s="5" customFormat="1" customHeight="1" spans="7:7">
      <c r="G1032769" s="20"/>
    </row>
    <row r="1032770" s="5" customFormat="1" customHeight="1" spans="7:7">
      <c r="G1032770" s="20"/>
    </row>
    <row r="1032771" s="5" customFormat="1" customHeight="1" spans="7:7">
      <c r="G1032771" s="20"/>
    </row>
    <row r="1032772" s="5" customFormat="1" customHeight="1" spans="7:7">
      <c r="G1032772" s="20"/>
    </row>
    <row r="1032773" s="5" customFormat="1" customHeight="1" spans="7:7">
      <c r="G1032773" s="20"/>
    </row>
    <row r="1032774" s="5" customFormat="1" customHeight="1" spans="7:7">
      <c r="G1032774" s="20"/>
    </row>
    <row r="1032775" s="5" customFormat="1" customHeight="1" spans="7:7">
      <c r="G1032775" s="20"/>
    </row>
    <row r="1032776" s="5" customFormat="1" customHeight="1" spans="7:7">
      <c r="G1032776" s="20"/>
    </row>
    <row r="1032777" s="5" customFormat="1" customHeight="1" spans="7:7">
      <c r="G1032777" s="20"/>
    </row>
    <row r="1032778" s="5" customFormat="1" customHeight="1" spans="7:7">
      <c r="G1032778" s="20"/>
    </row>
    <row r="1032779" s="5" customFormat="1" customHeight="1" spans="7:7">
      <c r="G1032779" s="20"/>
    </row>
    <row r="1032780" s="5" customFormat="1" customHeight="1" spans="7:7">
      <c r="G1032780" s="20"/>
    </row>
    <row r="1032781" s="5" customFormat="1" customHeight="1" spans="7:7">
      <c r="G1032781" s="20"/>
    </row>
    <row r="1032782" s="5" customFormat="1" customHeight="1" spans="7:7">
      <c r="G1032782" s="20"/>
    </row>
    <row r="1032783" s="5" customFormat="1" customHeight="1" spans="7:7">
      <c r="G1032783" s="20"/>
    </row>
    <row r="1032784" s="5" customFormat="1" customHeight="1" spans="7:7">
      <c r="G1032784" s="20"/>
    </row>
    <row r="1032785" s="5" customFormat="1" customHeight="1" spans="7:7">
      <c r="G1032785" s="20"/>
    </row>
    <row r="1032786" s="5" customFormat="1" customHeight="1" spans="7:7">
      <c r="G1032786" s="20"/>
    </row>
    <row r="1032787" s="5" customFormat="1" customHeight="1" spans="7:7">
      <c r="G1032787" s="20"/>
    </row>
    <row r="1032788" s="5" customFormat="1" customHeight="1" spans="7:7">
      <c r="G1032788" s="20"/>
    </row>
    <row r="1032789" s="5" customFormat="1" customHeight="1" spans="7:7">
      <c r="G1032789" s="20"/>
    </row>
    <row r="1032790" s="5" customFormat="1" customHeight="1" spans="7:7">
      <c r="G1032790" s="20"/>
    </row>
    <row r="1032791" s="5" customFormat="1" customHeight="1" spans="7:7">
      <c r="G1032791" s="20"/>
    </row>
    <row r="1032792" s="5" customFormat="1" customHeight="1" spans="7:7">
      <c r="G1032792" s="20"/>
    </row>
    <row r="1032793" s="5" customFormat="1" customHeight="1" spans="7:7">
      <c r="G1032793" s="20"/>
    </row>
    <row r="1032794" s="5" customFormat="1" customHeight="1" spans="7:7">
      <c r="G1032794" s="20"/>
    </row>
    <row r="1032795" s="5" customFormat="1" customHeight="1" spans="7:7">
      <c r="G1032795" s="20"/>
    </row>
    <row r="1032796" s="5" customFormat="1" customHeight="1" spans="7:7">
      <c r="G1032796" s="20"/>
    </row>
    <row r="1032797" s="5" customFormat="1" customHeight="1" spans="7:7">
      <c r="G1032797" s="20"/>
    </row>
    <row r="1032798" s="5" customFormat="1" customHeight="1" spans="7:7">
      <c r="G1032798" s="20"/>
    </row>
    <row r="1032799" s="5" customFormat="1" customHeight="1" spans="7:7">
      <c r="G1032799" s="20"/>
    </row>
    <row r="1032800" s="5" customFormat="1" customHeight="1" spans="7:7">
      <c r="G1032800" s="20"/>
    </row>
    <row r="1032801" s="5" customFormat="1" customHeight="1" spans="7:7">
      <c r="G1032801" s="20"/>
    </row>
    <row r="1032802" s="5" customFormat="1" customHeight="1" spans="7:7">
      <c r="G1032802" s="20"/>
    </row>
    <row r="1032803" s="5" customFormat="1" customHeight="1" spans="7:7">
      <c r="G1032803" s="20"/>
    </row>
    <row r="1032804" s="5" customFormat="1" customHeight="1" spans="7:7">
      <c r="G1032804" s="20"/>
    </row>
    <row r="1032805" s="5" customFormat="1" customHeight="1" spans="7:7">
      <c r="G1032805" s="20"/>
    </row>
    <row r="1032806" s="5" customFormat="1" customHeight="1" spans="7:7">
      <c r="G1032806" s="20"/>
    </row>
    <row r="1032807" s="5" customFormat="1" customHeight="1" spans="7:7">
      <c r="G1032807" s="20"/>
    </row>
    <row r="1032808" s="5" customFormat="1" customHeight="1" spans="7:7">
      <c r="G1032808" s="20"/>
    </row>
    <row r="1032809" s="5" customFormat="1" customHeight="1" spans="7:7">
      <c r="G1032809" s="20"/>
    </row>
    <row r="1032810" s="5" customFormat="1" customHeight="1" spans="7:7">
      <c r="G1032810" s="20"/>
    </row>
    <row r="1032811" s="5" customFormat="1" customHeight="1" spans="7:7">
      <c r="G1032811" s="20"/>
    </row>
    <row r="1032812" s="5" customFormat="1" customHeight="1" spans="7:7">
      <c r="G1032812" s="20"/>
    </row>
    <row r="1032813" s="5" customFormat="1" customHeight="1" spans="7:7">
      <c r="G1032813" s="20"/>
    </row>
    <row r="1032814" s="5" customFormat="1" customHeight="1" spans="7:7">
      <c r="G1032814" s="20"/>
    </row>
    <row r="1032815" s="5" customFormat="1" customHeight="1" spans="7:7">
      <c r="G1032815" s="20"/>
    </row>
    <row r="1032816" s="5" customFormat="1" customHeight="1" spans="7:7">
      <c r="G1032816" s="20"/>
    </row>
    <row r="1032817" s="5" customFormat="1" customHeight="1" spans="7:7">
      <c r="G1032817" s="20"/>
    </row>
    <row r="1032818" s="5" customFormat="1" customHeight="1" spans="7:7">
      <c r="G1032818" s="20"/>
    </row>
    <row r="1032819" s="5" customFormat="1" customHeight="1" spans="7:7">
      <c r="G1032819" s="20"/>
    </row>
    <row r="1032820" s="5" customFormat="1" customHeight="1" spans="7:7">
      <c r="G1032820" s="20"/>
    </row>
    <row r="1032821" s="5" customFormat="1" customHeight="1" spans="7:7">
      <c r="G1032821" s="20"/>
    </row>
    <row r="1032822" s="5" customFormat="1" customHeight="1" spans="7:7">
      <c r="G1032822" s="20"/>
    </row>
    <row r="1032823" s="5" customFormat="1" customHeight="1" spans="7:7">
      <c r="G1032823" s="20"/>
    </row>
    <row r="1032824" s="5" customFormat="1" customHeight="1" spans="7:7">
      <c r="G1032824" s="20"/>
    </row>
    <row r="1032825" s="5" customFormat="1" customHeight="1" spans="7:7">
      <c r="G1032825" s="20"/>
    </row>
    <row r="1032826" s="5" customFormat="1" customHeight="1" spans="7:7">
      <c r="G1032826" s="20"/>
    </row>
    <row r="1032827" s="5" customFormat="1" customHeight="1" spans="7:7">
      <c r="G1032827" s="20"/>
    </row>
    <row r="1032828" s="5" customFormat="1" customHeight="1" spans="7:7">
      <c r="G1032828" s="20"/>
    </row>
    <row r="1032829" s="5" customFormat="1" customHeight="1" spans="7:7">
      <c r="G1032829" s="20"/>
    </row>
    <row r="1032830" s="5" customFormat="1" customHeight="1" spans="7:7">
      <c r="G1032830" s="20"/>
    </row>
    <row r="1032831" s="5" customFormat="1" customHeight="1" spans="7:7">
      <c r="G1032831" s="20"/>
    </row>
    <row r="1032832" s="5" customFormat="1" customHeight="1" spans="7:7">
      <c r="G1032832" s="20"/>
    </row>
    <row r="1032833" s="5" customFormat="1" customHeight="1" spans="7:7">
      <c r="G1032833" s="20"/>
    </row>
    <row r="1032834" s="5" customFormat="1" customHeight="1" spans="7:7">
      <c r="G1032834" s="20"/>
    </row>
    <row r="1032835" s="5" customFormat="1" customHeight="1" spans="7:7">
      <c r="G1032835" s="20"/>
    </row>
    <row r="1032836" s="5" customFormat="1" customHeight="1" spans="7:7">
      <c r="G1032836" s="20"/>
    </row>
    <row r="1032837" s="5" customFormat="1" customHeight="1" spans="7:7">
      <c r="G1032837" s="20"/>
    </row>
    <row r="1032838" s="5" customFormat="1" customHeight="1" spans="7:7">
      <c r="G1032838" s="20"/>
    </row>
    <row r="1032839" s="5" customFormat="1" customHeight="1" spans="7:7">
      <c r="G1032839" s="20"/>
    </row>
    <row r="1032840" s="5" customFormat="1" customHeight="1" spans="7:7">
      <c r="G1032840" s="20"/>
    </row>
    <row r="1032841" s="5" customFormat="1" customHeight="1" spans="7:7">
      <c r="G1032841" s="20"/>
    </row>
    <row r="1032842" s="5" customFormat="1" customHeight="1" spans="7:7">
      <c r="G1032842" s="20"/>
    </row>
    <row r="1032843" s="5" customFormat="1" customHeight="1" spans="7:7">
      <c r="G1032843" s="20"/>
    </row>
    <row r="1032844" s="5" customFormat="1" customHeight="1" spans="7:7">
      <c r="G1032844" s="20"/>
    </row>
    <row r="1032845" s="5" customFormat="1" customHeight="1" spans="7:7">
      <c r="G1032845" s="20"/>
    </row>
    <row r="1032846" s="5" customFormat="1" customHeight="1" spans="7:7">
      <c r="G1032846" s="20"/>
    </row>
    <row r="1032847" s="5" customFormat="1" customHeight="1" spans="7:7">
      <c r="G1032847" s="20"/>
    </row>
    <row r="1032848" s="5" customFormat="1" customHeight="1" spans="7:7">
      <c r="G1032848" s="20"/>
    </row>
    <row r="1032849" s="5" customFormat="1" customHeight="1" spans="7:7">
      <c r="G1032849" s="20"/>
    </row>
    <row r="1032850" s="5" customFormat="1" customHeight="1" spans="7:7">
      <c r="G1032850" s="20"/>
    </row>
    <row r="1032851" s="5" customFormat="1" customHeight="1" spans="7:7">
      <c r="G1032851" s="20"/>
    </row>
    <row r="1032852" s="5" customFormat="1" customHeight="1" spans="7:7">
      <c r="G1032852" s="20"/>
    </row>
    <row r="1032853" s="5" customFormat="1" customHeight="1" spans="7:7">
      <c r="G1032853" s="20"/>
    </row>
    <row r="1032854" s="5" customFormat="1" customHeight="1" spans="7:7">
      <c r="G1032854" s="20"/>
    </row>
    <row r="1032855" s="5" customFormat="1" customHeight="1" spans="7:7">
      <c r="G1032855" s="20"/>
    </row>
    <row r="1032856" s="5" customFormat="1" customHeight="1" spans="7:7">
      <c r="G1032856" s="20"/>
    </row>
    <row r="1032857" s="5" customFormat="1" customHeight="1" spans="7:7">
      <c r="G1032857" s="20"/>
    </row>
    <row r="1032858" s="5" customFormat="1" customHeight="1" spans="7:7">
      <c r="G1032858" s="20"/>
    </row>
    <row r="1032859" s="5" customFormat="1" customHeight="1" spans="7:7">
      <c r="G1032859" s="20"/>
    </row>
    <row r="1032860" s="5" customFormat="1" customHeight="1" spans="7:7">
      <c r="G1032860" s="20"/>
    </row>
    <row r="1032861" s="5" customFormat="1" customHeight="1" spans="7:7">
      <c r="G1032861" s="20"/>
    </row>
    <row r="1032862" s="5" customFormat="1" customHeight="1" spans="7:7">
      <c r="G1032862" s="20"/>
    </row>
    <row r="1032863" s="5" customFormat="1" customHeight="1" spans="7:7">
      <c r="G1032863" s="20"/>
    </row>
    <row r="1032864" s="5" customFormat="1" customHeight="1" spans="7:7">
      <c r="G1032864" s="20"/>
    </row>
    <row r="1032865" s="5" customFormat="1" customHeight="1" spans="7:7">
      <c r="G1032865" s="20"/>
    </row>
    <row r="1032866" s="5" customFormat="1" customHeight="1" spans="7:7">
      <c r="G1032866" s="20"/>
    </row>
    <row r="1032867" s="5" customFormat="1" customHeight="1" spans="7:7">
      <c r="G1032867" s="20"/>
    </row>
    <row r="1032868" s="5" customFormat="1" customHeight="1" spans="7:7">
      <c r="G1032868" s="20"/>
    </row>
    <row r="1032869" s="5" customFormat="1" customHeight="1" spans="7:7">
      <c r="G1032869" s="20"/>
    </row>
    <row r="1032870" s="5" customFormat="1" customHeight="1" spans="7:7">
      <c r="G1032870" s="20"/>
    </row>
    <row r="1032871" s="5" customFormat="1" customHeight="1" spans="7:7">
      <c r="G1032871" s="20"/>
    </row>
    <row r="1032872" s="5" customFormat="1" customHeight="1" spans="7:7">
      <c r="G1032872" s="20"/>
    </row>
    <row r="1032873" s="5" customFormat="1" customHeight="1" spans="7:7">
      <c r="G1032873" s="20"/>
    </row>
    <row r="1032874" s="5" customFormat="1" customHeight="1" spans="7:7">
      <c r="G1032874" s="20"/>
    </row>
    <row r="1032875" s="5" customFormat="1" customHeight="1" spans="7:7">
      <c r="G1032875" s="20"/>
    </row>
    <row r="1032876" s="5" customFormat="1" customHeight="1" spans="7:7">
      <c r="G1032876" s="20"/>
    </row>
    <row r="1032877" s="5" customFormat="1" customHeight="1" spans="7:7">
      <c r="G1032877" s="20"/>
    </row>
    <row r="1032878" s="5" customFormat="1" customHeight="1" spans="7:7">
      <c r="G1032878" s="20"/>
    </row>
    <row r="1032879" s="5" customFormat="1" customHeight="1" spans="7:7">
      <c r="G1032879" s="20"/>
    </row>
    <row r="1032880" s="5" customFormat="1" customHeight="1" spans="7:7">
      <c r="G1032880" s="20"/>
    </row>
    <row r="1032881" s="5" customFormat="1" customHeight="1" spans="7:7">
      <c r="G1032881" s="20"/>
    </row>
    <row r="1032882" s="5" customFormat="1" customHeight="1" spans="7:7">
      <c r="G1032882" s="20"/>
    </row>
    <row r="1032883" s="5" customFormat="1" customHeight="1" spans="7:7">
      <c r="G1032883" s="20"/>
    </row>
    <row r="1032884" s="5" customFormat="1" customHeight="1" spans="7:7">
      <c r="G1032884" s="20"/>
    </row>
    <row r="1032885" s="5" customFormat="1" customHeight="1" spans="7:7">
      <c r="G1032885" s="20"/>
    </row>
    <row r="1032886" s="5" customFormat="1" customHeight="1" spans="7:7">
      <c r="G1032886" s="20"/>
    </row>
    <row r="1032887" s="5" customFormat="1" customHeight="1" spans="7:7">
      <c r="G1032887" s="20"/>
    </row>
    <row r="1032888" s="5" customFormat="1" customHeight="1" spans="7:7">
      <c r="G1032888" s="20"/>
    </row>
    <row r="1032889" s="5" customFormat="1" customHeight="1" spans="7:7">
      <c r="G1032889" s="20"/>
    </row>
    <row r="1032890" s="5" customFormat="1" customHeight="1" spans="7:7">
      <c r="G1032890" s="20"/>
    </row>
    <row r="1032891" s="5" customFormat="1" customHeight="1" spans="7:7">
      <c r="G1032891" s="20"/>
    </row>
    <row r="1032892" s="5" customFormat="1" customHeight="1" spans="7:7">
      <c r="G1032892" s="20"/>
    </row>
    <row r="1032893" s="5" customFormat="1" customHeight="1" spans="7:7">
      <c r="G1032893" s="20"/>
    </row>
    <row r="1032894" s="5" customFormat="1" customHeight="1" spans="7:7">
      <c r="G1032894" s="20"/>
    </row>
    <row r="1032895" s="5" customFormat="1" customHeight="1" spans="7:7">
      <c r="G1032895" s="20"/>
    </row>
    <row r="1032896" s="5" customFormat="1" customHeight="1" spans="7:7">
      <c r="G1032896" s="20"/>
    </row>
    <row r="1032897" s="5" customFormat="1" customHeight="1" spans="7:7">
      <c r="G1032897" s="20"/>
    </row>
    <row r="1032898" s="5" customFormat="1" customHeight="1" spans="7:7">
      <c r="G1032898" s="20"/>
    </row>
    <row r="1032899" s="5" customFormat="1" customHeight="1" spans="7:7">
      <c r="G1032899" s="20"/>
    </row>
    <row r="1032900" s="5" customFormat="1" customHeight="1" spans="7:7">
      <c r="G1032900" s="20"/>
    </row>
    <row r="1032901" s="5" customFormat="1" customHeight="1" spans="7:7">
      <c r="G1032901" s="20"/>
    </row>
    <row r="1032902" s="5" customFormat="1" customHeight="1" spans="7:7">
      <c r="G1032902" s="20"/>
    </row>
    <row r="1032903" s="5" customFormat="1" customHeight="1" spans="7:7">
      <c r="G1032903" s="20"/>
    </row>
    <row r="1032904" s="5" customFormat="1" customHeight="1" spans="7:7">
      <c r="G1032904" s="20"/>
    </row>
    <row r="1032905" s="5" customFormat="1" customHeight="1" spans="7:7">
      <c r="G1032905" s="20"/>
    </row>
    <row r="1032906" s="5" customFormat="1" customHeight="1" spans="7:7">
      <c r="G1032906" s="20"/>
    </row>
    <row r="1032907" s="5" customFormat="1" customHeight="1" spans="7:7">
      <c r="G1032907" s="20"/>
    </row>
    <row r="1032908" s="5" customFormat="1" customHeight="1" spans="7:7">
      <c r="G1032908" s="20"/>
    </row>
    <row r="1032909" s="5" customFormat="1" customHeight="1" spans="7:7">
      <c r="G1032909" s="20"/>
    </row>
    <row r="1032910" s="5" customFormat="1" customHeight="1" spans="7:7">
      <c r="G1032910" s="20"/>
    </row>
    <row r="1032911" s="5" customFormat="1" customHeight="1" spans="7:7">
      <c r="G1032911" s="20"/>
    </row>
    <row r="1032912" s="5" customFormat="1" customHeight="1" spans="7:7">
      <c r="G1032912" s="20"/>
    </row>
    <row r="1032913" s="5" customFormat="1" customHeight="1" spans="7:7">
      <c r="G1032913" s="20"/>
    </row>
    <row r="1032914" s="5" customFormat="1" customHeight="1" spans="7:7">
      <c r="G1032914" s="20"/>
    </row>
    <row r="1032915" s="5" customFormat="1" customHeight="1" spans="7:7">
      <c r="G1032915" s="20"/>
    </row>
    <row r="1032916" s="5" customFormat="1" customHeight="1" spans="7:7">
      <c r="G1032916" s="20"/>
    </row>
    <row r="1032917" s="5" customFormat="1" customHeight="1" spans="7:7">
      <c r="G1032917" s="20"/>
    </row>
    <row r="1032918" s="5" customFormat="1" customHeight="1" spans="7:7">
      <c r="G1032918" s="20"/>
    </row>
    <row r="1032919" s="5" customFormat="1" customHeight="1" spans="7:7">
      <c r="G1032919" s="20"/>
    </row>
    <row r="1032920" s="5" customFormat="1" customHeight="1" spans="7:7">
      <c r="G1032920" s="20"/>
    </row>
    <row r="1032921" s="5" customFormat="1" customHeight="1" spans="7:7">
      <c r="G1032921" s="20"/>
    </row>
    <row r="1032922" s="5" customFormat="1" customHeight="1" spans="7:7">
      <c r="G1032922" s="20"/>
    </row>
    <row r="1032923" s="5" customFormat="1" customHeight="1" spans="7:7">
      <c r="G1032923" s="20"/>
    </row>
    <row r="1032924" s="5" customFormat="1" customHeight="1" spans="7:7">
      <c r="G1032924" s="20"/>
    </row>
    <row r="1032925" s="5" customFormat="1" customHeight="1" spans="7:7">
      <c r="G1032925" s="20"/>
    </row>
    <row r="1032926" s="5" customFormat="1" customHeight="1" spans="7:7">
      <c r="G1032926" s="20"/>
    </row>
    <row r="1032927" s="5" customFormat="1" customHeight="1" spans="7:7">
      <c r="G1032927" s="20"/>
    </row>
    <row r="1032928" s="5" customFormat="1" customHeight="1" spans="7:7">
      <c r="G1032928" s="20"/>
    </row>
    <row r="1032929" s="5" customFormat="1" customHeight="1" spans="7:7">
      <c r="G1032929" s="20"/>
    </row>
    <row r="1032930" s="5" customFormat="1" customHeight="1" spans="7:7">
      <c r="G1032930" s="20"/>
    </row>
    <row r="1032931" s="5" customFormat="1" customHeight="1" spans="7:7">
      <c r="G1032931" s="20"/>
    </row>
    <row r="1032932" s="5" customFormat="1" customHeight="1" spans="7:7">
      <c r="G1032932" s="20"/>
    </row>
    <row r="1032933" s="5" customFormat="1" customHeight="1" spans="7:7">
      <c r="G1032933" s="20"/>
    </row>
    <row r="1032934" s="5" customFormat="1" customHeight="1" spans="7:7">
      <c r="G1032934" s="20"/>
    </row>
    <row r="1032935" s="5" customFormat="1" customHeight="1" spans="7:7">
      <c r="G1032935" s="20"/>
    </row>
    <row r="1032936" s="5" customFormat="1" customHeight="1" spans="7:7">
      <c r="G1032936" s="20"/>
    </row>
    <row r="1032937" s="5" customFormat="1" customHeight="1" spans="7:7">
      <c r="G1032937" s="20"/>
    </row>
    <row r="1032938" s="5" customFormat="1" customHeight="1" spans="7:7">
      <c r="G1032938" s="20"/>
    </row>
    <row r="1032939" s="5" customFormat="1" customHeight="1" spans="7:7">
      <c r="G1032939" s="20"/>
    </row>
    <row r="1032940" s="5" customFormat="1" customHeight="1" spans="7:7">
      <c r="G1032940" s="20"/>
    </row>
    <row r="1032941" s="5" customFormat="1" customHeight="1" spans="7:7">
      <c r="G1032941" s="20"/>
    </row>
    <row r="1032942" s="5" customFormat="1" customHeight="1" spans="7:7">
      <c r="G1032942" s="20"/>
    </row>
    <row r="1032943" s="5" customFormat="1" customHeight="1" spans="7:7">
      <c r="G1032943" s="20"/>
    </row>
    <row r="1032944" s="5" customFormat="1" customHeight="1" spans="7:7">
      <c r="G1032944" s="20"/>
    </row>
    <row r="1032945" s="5" customFormat="1" customHeight="1" spans="7:7">
      <c r="G1032945" s="20"/>
    </row>
    <row r="1032946" s="5" customFormat="1" customHeight="1" spans="7:7">
      <c r="G1032946" s="20"/>
    </row>
    <row r="1032947" s="5" customFormat="1" customHeight="1" spans="7:7">
      <c r="G1032947" s="20"/>
    </row>
    <row r="1032948" s="5" customFormat="1" customHeight="1" spans="7:7">
      <c r="G1032948" s="20"/>
    </row>
    <row r="1032949" s="5" customFormat="1" customHeight="1" spans="7:7">
      <c r="G1032949" s="20"/>
    </row>
    <row r="1032950" s="5" customFormat="1" customHeight="1" spans="7:7">
      <c r="G1032950" s="20"/>
    </row>
    <row r="1032951" s="5" customFormat="1" customHeight="1" spans="7:7">
      <c r="G1032951" s="20"/>
    </row>
    <row r="1032952" s="5" customFormat="1" customHeight="1" spans="7:7">
      <c r="G1032952" s="20"/>
    </row>
    <row r="1032953" s="5" customFormat="1" customHeight="1" spans="7:7">
      <c r="G1032953" s="20"/>
    </row>
    <row r="1032954" s="5" customFormat="1" customHeight="1" spans="7:7">
      <c r="G1032954" s="20"/>
    </row>
    <row r="1032955" s="5" customFormat="1" customHeight="1" spans="7:7">
      <c r="G1032955" s="20"/>
    </row>
    <row r="1032956" s="5" customFormat="1" customHeight="1" spans="7:7">
      <c r="G1032956" s="20"/>
    </row>
    <row r="1032957" s="5" customFormat="1" customHeight="1" spans="7:7">
      <c r="G1032957" s="20"/>
    </row>
    <row r="1032958" s="5" customFormat="1" customHeight="1" spans="7:7">
      <c r="G1032958" s="20"/>
    </row>
    <row r="1032959" s="5" customFormat="1" customHeight="1" spans="7:7">
      <c r="G1032959" s="20"/>
    </row>
    <row r="1032960" s="5" customFormat="1" customHeight="1" spans="7:7">
      <c r="G1032960" s="20"/>
    </row>
    <row r="1032961" s="5" customFormat="1" customHeight="1" spans="7:7">
      <c r="G1032961" s="20"/>
    </row>
    <row r="1032962" s="5" customFormat="1" customHeight="1" spans="7:7">
      <c r="G1032962" s="20"/>
    </row>
    <row r="1032963" s="5" customFormat="1" customHeight="1" spans="7:7">
      <c r="G1032963" s="20"/>
    </row>
    <row r="1032964" s="5" customFormat="1" customHeight="1" spans="7:7">
      <c r="G1032964" s="20"/>
    </row>
    <row r="1032965" s="5" customFormat="1" customHeight="1" spans="7:7">
      <c r="G1032965" s="20"/>
    </row>
    <row r="1032966" s="5" customFormat="1" customHeight="1" spans="7:7">
      <c r="G1032966" s="20"/>
    </row>
    <row r="1032967" s="5" customFormat="1" customHeight="1" spans="7:7">
      <c r="G1032967" s="20"/>
    </row>
    <row r="1032968" s="5" customFormat="1" customHeight="1" spans="7:7">
      <c r="G1032968" s="20"/>
    </row>
    <row r="1032969" s="5" customFormat="1" customHeight="1" spans="7:7">
      <c r="G1032969" s="20"/>
    </row>
    <row r="1032970" s="5" customFormat="1" customHeight="1" spans="7:7">
      <c r="G1032970" s="20"/>
    </row>
    <row r="1032971" s="5" customFormat="1" customHeight="1" spans="7:7">
      <c r="G1032971" s="20"/>
    </row>
    <row r="1032972" s="5" customFormat="1" customHeight="1" spans="7:7">
      <c r="G1032972" s="20"/>
    </row>
    <row r="1032973" s="5" customFormat="1" customHeight="1" spans="7:7">
      <c r="G1032973" s="20"/>
    </row>
    <row r="1032974" s="5" customFormat="1" customHeight="1" spans="7:7">
      <c r="G1032974" s="20"/>
    </row>
    <row r="1032975" s="5" customFormat="1" customHeight="1" spans="7:7">
      <c r="G1032975" s="20"/>
    </row>
    <row r="1032976" s="5" customFormat="1" customHeight="1" spans="7:7">
      <c r="G1032976" s="20"/>
    </row>
    <row r="1032977" s="5" customFormat="1" customHeight="1" spans="7:7">
      <c r="G1032977" s="20"/>
    </row>
    <row r="1032978" s="5" customFormat="1" customHeight="1" spans="7:7">
      <c r="G1032978" s="20"/>
    </row>
    <row r="1032979" s="5" customFormat="1" customHeight="1" spans="7:7">
      <c r="G1032979" s="20"/>
    </row>
    <row r="1032980" s="5" customFormat="1" customHeight="1" spans="7:7">
      <c r="G1032980" s="20"/>
    </row>
    <row r="1032981" s="5" customFormat="1" customHeight="1" spans="7:7">
      <c r="G1032981" s="20"/>
    </row>
    <row r="1032982" s="5" customFormat="1" customHeight="1" spans="7:7">
      <c r="G1032982" s="20"/>
    </row>
    <row r="1032983" s="5" customFormat="1" customHeight="1" spans="7:7">
      <c r="G1032983" s="20"/>
    </row>
    <row r="1032984" s="5" customFormat="1" customHeight="1" spans="7:7">
      <c r="G1032984" s="20"/>
    </row>
    <row r="1032985" s="5" customFormat="1" customHeight="1" spans="7:7">
      <c r="G1032985" s="20"/>
    </row>
    <row r="1032986" s="5" customFormat="1" customHeight="1" spans="7:7">
      <c r="G1032986" s="20"/>
    </row>
    <row r="1032987" s="5" customFormat="1" customHeight="1" spans="7:7">
      <c r="G1032987" s="20"/>
    </row>
    <row r="1032988" s="5" customFormat="1" customHeight="1" spans="7:7">
      <c r="G1032988" s="20"/>
    </row>
    <row r="1032989" s="5" customFormat="1" customHeight="1" spans="7:7">
      <c r="G1032989" s="20"/>
    </row>
    <row r="1032990" s="5" customFormat="1" customHeight="1" spans="7:7">
      <c r="G1032990" s="20"/>
    </row>
    <row r="1032991" s="5" customFormat="1" customHeight="1" spans="7:7">
      <c r="G1032991" s="20"/>
    </row>
    <row r="1032992" s="5" customFormat="1" customHeight="1" spans="7:7">
      <c r="G1032992" s="20"/>
    </row>
    <row r="1032993" s="5" customFormat="1" customHeight="1" spans="7:7">
      <c r="G1032993" s="20"/>
    </row>
    <row r="1032994" s="5" customFormat="1" customHeight="1" spans="7:7">
      <c r="G1032994" s="20"/>
    </row>
    <row r="1032995" s="5" customFormat="1" customHeight="1" spans="7:7">
      <c r="G1032995" s="20"/>
    </row>
    <row r="1032996" s="5" customFormat="1" customHeight="1" spans="7:7">
      <c r="G1032996" s="20"/>
    </row>
    <row r="1032997" s="5" customFormat="1" customHeight="1" spans="7:7">
      <c r="G1032997" s="20"/>
    </row>
    <row r="1032998" s="5" customFormat="1" customHeight="1" spans="7:7">
      <c r="G1032998" s="20"/>
    </row>
    <row r="1032999" s="5" customFormat="1" customHeight="1" spans="7:7">
      <c r="G1032999" s="20"/>
    </row>
    <row r="1033000" s="5" customFormat="1" customHeight="1" spans="7:7">
      <c r="G1033000" s="20"/>
    </row>
    <row r="1033001" s="5" customFormat="1" customHeight="1" spans="7:7">
      <c r="G1033001" s="20"/>
    </row>
    <row r="1033002" s="5" customFormat="1" customHeight="1" spans="7:7">
      <c r="G1033002" s="20"/>
    </row>
    <row r="1033003" s="5" customFormat="1" customHeight="1" spans="7:7">
      <c r="G1033003" s="20"/>
    </row>
    <row r="1033004" s="5" customFormat="1" customHeight="1" spans="7:7">
      <c r="G1033004" s="20"/>
    </row>
    <row r="1033005" s="5" customFormat="1" customHeight="1" spans="7:7">
      <c r="G1033005" s="20"/>
    </row>
    <row r="1033006" s="5" customFormat="1" customHeight="1" spans="7:7">
      <c r="G1033006" s="20"/>
    </row>
    <row r="1033007" s="5" customFormat="1" customHeight="1" spans="7:7">
      <c r="G1033007" s="20"/>
    </row>
    <row r="1033008" s="5" customFormat="1" customHeight="1" spans="7:7">
      <c r="G1033008" s="20"/>
    </row>
    <row r="1033009" s="5" customFormat="1" customHeight="1" spans="7:7">
      <c r="G1033009" s="20"/>
    </row>
    <row r="1033010" s="5" customFormat="1" customHeight="1" spans="7:7">
      <c r="G1033010" s="20"/>
    </row>
    <row r="1033011" s="5" customFormat="1" customHeight="1" spans="7:7">
      <c r="G1033011" s="20"/>
    </row>
    <row r="1033012" s="5" customFormat="1" customHeight="1" spans="7:7">
      <c r="G1033012" s="20"/>
    </row>
    <row r="1033013" s="5" customFormat="1" customHeight="1" spans="7:7">
      <c r="G1033013" s="20"/>
    </row>
    <row r="1033014" s="5" customFormat="1" customHeight="1" spans="7:7">
      <c r="G1033014" s="20"/>
    </row>
    <row r="1033015" s="5" customFormat="1" customHeight="1" spans="7:7">
      <c r="G1033015" s="20"/>
    </row>
    <row r="1033016" s="5" customFormat="1" customHeight="1" spans="7:7">
      <c r="G1033016" s="20"/>
    </row>
    <row r="1033017" s="5" customFormat="1" customHeight="1" spans="7:7">
      <c r="G1033017" s="20"/>
    </row>
    <row r="1033018" s="5" customFormat="1" customHeight="1" spans="7:7">
      <c r="G1033018" s="20"/>
    </row>
    <row r="1033019" s="5" customFormat="1" customHeight="1" spans="7:7">
      <c r="G1033019" s="20"/>
    </row>
    <row r="1033020" s="5" customFormat="1" customHeight="1" spans="7:7">
      <c r="G1033020" s="20"/>
    </row>
    <row r="1033021" s="5" customFormat="1" customHeight="1" spans="7:7">
      <c r="G1033021" s="20"/>
    </row>
    <row r="1033022" s="5" customFormat="1" customHeight="1" spans="7:7">
      <c r="G1033022" s="20"/>
    </row>
    <row r="1033023" s="5" customFormat="1" customHeight="1" spans="7:7">
      <c r="G1033023" s="20"/>
    </row>
    <row r="1033024" s="5" customFormat="1" customHeight="1" spans="7:7">
      <c r="G1033024" s="20"/>
    </row>
    <row r="1033025" s="5" customFormat="1" customHeight="1" spans="7:7">
      <c r="G1033025" s="20"/>
    </row>
    <row r="1033026" s="5" customFormat="1" customHeight="1" spans="7:7">
      <c r="G1033026" s="20"/>
    </row>
    <row r="1033027" s="5" customFormat="1" customHeight="1" spans="7:7">
      <c r="G1033027" s="20"/>
    </row>
    <row r="1033028" s="5" customFormat="1" customHeight="1" spans="7:7">
      <c r="G1033028" s="20"/>
    </row>
    <row r="1033029" s="5" customFormat="1" customHeight="1" spans="7:7">
      <c r="G1033029" s="20"/>
    </row>
    <row r="1033030" s="5" customFormat="1" customHeight="1" spans="7:7">
      <c r="G1033030" s="20"/>
    </row>
    <row r="1033031" s="5" customFormat="1" customHeight="1" spans="7:7">
      <c r="G1033031" s="20"/>
    </row>
    <row r="1033032" s="5" customFormat="1" customHeight="1" spans="7:7">
      <c r="G1033032" s="20"/>
    </row>
    <row r="1033033" s="5" customFormat="1" customHeight="1" spans="7:7">
      <c r="G1033033" s="20"/>
    </row>
    <row r="1033034" s="5" customFormat="1" customHeight="1" spans="7:7">
      <c r="G1033034" s="20"/>
    </row>
    <row r="1033035" s="5" customFormat="1" customHeight="1" spans="7:7">
      <c r="G1033035" s="20"/>
    </row>
    <row r="1033036" s="5" customFormat="1" customHeight="1" spans="7:7">
      <c r="G1033036" s="20"/>
    </row>
    <row r="1033037" s="5" customFormat="1" customHeight="1" spans="7:7">
      <c r="G1033037" s="20"/>
    </row>
    <row r="1033038" s="5" customFormat="1" customHeight="1" spans="7:7">
      <c r="G1033038" s="20"/>
    </row>
    <row r="1033039" s="5" customFormat="1" customHeight="1" spans="7:7">
      <c r="G1033039" s="20"/>
    </row>
    <row r="1033040" s="5" customFormat="1" customHeight="1" spans="7:7">
      <c r="G1033040" s="20"/>
    </row>
    <row r="1033041" s="5" customFormat="1" customHeight="1" spans="7:7">
      <c r="G1033041" s="20"/>
    </row>
    <row r="1033042" s="5" customFormat="1" customHeight="1" spans="7:7">
      <c r="G1033042" s="20"/>
    </row>
    <row r="1033043" s="5" customFormat="1" customHeight="1" spans="7:7">
      <c r="G1033043" s="20"/>
    </row>
    <row r="1033044" s="5" customFormat="1" customHeight="1" spans="7:7">
      <c r="G1033044" s="20"/>
    </row>
    <row r="1033045" s="5" customFormat="1" customHeight="1" spans="7:7">
      <c r="G1033045" s="20"/>
    </row>
    <row r="1033046" s="5" customFormat="1" customHeight="1" spans="7:7">
      <c r="G1033046" s="20"/>
    </row>
    <row r="1033047" s="5" customFormat="1" customHeight="1" spans="7:7">
      <c r="G1033047" s="20"/>
    </row>
    <row r="1033048" s="5" customFormat="1" customHeight="1" spans="7:7">
      <c r="G1033048" s="20"/>
    </row>
    <row r="1033049" s="5" customFormat="1" customHeight="1" spans="7:7">
      <c r="G1033049" s="20"/>
    </row>
    <row r="1033050" s="5" customFormat="1" customHeight="1" spans="7:7">
      <c r="G1033050" s="20"/>
    </row>
    <row r="1033051" s="5" customFormat="1" customHeight="1" spans="7:7">
      <c r="G1033051" s="20"/>
    </row>
    <row r="1033052" s="5" customFormat="1" customHeight="1" spans="7:7">
      <c r="G1033052" s="20"/>
    </row>
    <row r="1033053" s="5" customFormat="1" customHeight="1" spans="7:7">
      <c r="G1033053" s="20"/>
    </row>
    <row r="1033054" s="5" customFormat="1" customHeight="1" spans="7:7">
      <c r="G1033054" s="20"/>
    </row>
    <row r="1033055" s="5" customFormat="1" customHeight="1" spans="7:7">
      <c r="G1033055" s="20"/>
    </row>
    <row r="1033056" s="5" customFormat="1" customHeight="1" spans="7:7">
      <c r="G1033056" s="20"/>
    </row>
    <row r="1033057" s="5" customFormat="1" customHeight="1" spans="7:7">
      <c r="G1033057" s="20"/>
    </row>
    <row r="1033058" s="5" customFormat="1" customHeight="1" spans="7:7">
      <c r="G1033058" s="20"/>
    </row>
    <row r="1033059" s="5" customFormat="1" customHeight="1" spans="7:7">
      <c r="G1033059" s="20"/>
    </row>
    <row r="1033060" s="5" customFormat="1" customHeight="1" spans="7:7">
      <c r="G1033060" s="20"/>
    </row>
    <row r="1033061" s="5" customFormat="1" customHeight="1" spans="7:7">
      <c r="G1033061" s="20"/>
    </row>
    <row r="1033062" s="5" customFormat="1" customHeight="1" spans="7:7">
      <c r="G1033062" s="20"/>
    </row>
    <row r="1033063" s="5" customFormat="1" customHeight="1" spans="7:7">
      <c r="G1033063" s="20"/>
    </row>
    <row r="1033064" s="5" customFormat="1" customHeight="1" spans="7:7">
      <c r="G1033064" s="20"/>
    </row>
    <row r="1033065" s="5" customFormat="1" customHeight="1" spans="7:7">
      <c r="G1033065" s="20"/>
    </row>
    <row r="1033066" s="5" customFormat="1" customHeight="1" spans="7:7">
      <c r="G1033066" s="20"/>
    </row>
    <row r="1033067" s="5" customFormat="1" customHeight="1" spans="7:7">
      <c r="G1033067" s="20"/>
    </row>
    <row r="1033068" s="5" customFormat="1" customHeight="1" spans="7:7">
      <c r="G1033068" s="20"/>
    </row>
    <row r="1033069" s="5" customFormat="1" customHeight="1" spans="7:7">
      <c r="G1033069" s="20"/>
    </row>
    <row r="1033070" s="5" customFormat="1" customHeight="1" spans="7:7">
      <c r="G1033070" s="20"/>
    </row>
    <row r="1033071" s="5" customFormat="1" customHeight="1" spans="7:7">
      <c r="G1033071" s="20"/>
    </row>
    <row r="1033072" s="5" customFormat="1" customHeight="1" spans="7:7">
      <c r="G1033072" s="20"/>
    </row>
    <row r="1033073" s="5" customFormat="1" customHeight="1" spans="7:7">
      <c r="G1033073" s="20"/>
    </row>
    <row r="1033074" s="5" customFormat="1" customHeight="1" spans="7:7">
      <c r="G1033074" s="20"/>
    </row>
    <row r="1033075" s="5" customFormat="1" customHeight="1" spans="7:7">
      <c r="G1033075" s="20"/>
    </row>
    <row r="1033076" s="5" customFormat="1" customHeight="1" spans="7:7">
      <c r="G1033076" s="20"/>
    </row>
    <row r="1033077" s="5" customFormat="1" customHeight="1" spans="7:7">
      <c r="G1033077" s="20"/>
    </row>
    <row r="1033078" s="5" customFormat="1" customHeight="1" spans="7:7">
      <c r="G1033078" s="20"/>
    </row>
    <row r="1033079" s="5" customFormat="1" customHeight="1" spans="7:7">
      <c r="G1033079" s="20"/>
    </row>
    <row r="1033080" s="5" customFormat="1" customHeight="1" spans="7:7">
      <c r="G1033080" s="20"/>
    </row>
    <row r="1033081" s="5" customFormat="1" customHeight="1" spans="7:7">
      <c r="G1033081" s="20"/>
    </row>
    <row r="1033082" s="5" customFormat="1" customHeight="1" spans="7:7">
      <c r="G1033082" s="20"/>
    </row>
    <row r="1033083" s="5" customFormat="1" customHeight="1" spans="7:7">
      <c r="G1033083" s="20"/>
    </row>
    <row r="1033084" s="5" customFormat="1" customHeight="1" spans="7:7">
      <c r="G1033084" s="20"/>
    </row>
    <row r="1033085" s="5" customFormat="1" customHeight="1" spans="7:7">
      <c r="G1033085" s="20"/>
    </row>
    <row r="1033086" s="5" customFormat="1" customHeight="1" spans="7:7">
      <c r="G1033086" s="20"/>
    </row>
    <row r="1033087" s="5" customFormat="1" customHeight="1" spans="7:7">
      <c r="G1033087" s="20"/>
    </row>
    <row r="1033088" s="5" customFormat="1" customHeight="1" spans="7:7">
      <c r="G1033088" s="20"/>
    </row>
    <row r="1033089" s="5" customFormat="1" customHeight="1" spans="7:7">
      <c r="G1033089" s="20"/>
    </row>
    <row r="1033090" s="5" customFormat="1" customHeight="1" spans="7:7">
      <c r="G1033090" s="20"/>
    </row>
    <row r="1033091" s="5" customFormat="1" customHeight="1" spans="7:7">
      <c r="G1033091" s="20"/>
    </row>
    <row r="1033092" s="5" customFormat="1" customHeight="1" spans="7:7">
      <c r="G1033092" s="20"/>
    </row>
    <row r="1033093" s="5" customFormat="1" customHeight="1" spans="7:7">
      <c r="G1033093" s="20"/>
    </row>
    <row r="1033094" s="5" customFormat="1" customHeight="1" spans="7:7">
      <c r="G1033094" s="20"/>
    </row>
    <row r="1033095" s="5" customFormat="1" customHeight="1" spans="7:7">
      <c r="G1033095" s="20"/>
    </row>
    <row r="1033096" s="5" customFormat="1" customHeight="1" spans="7:7">
      <c r="G1033096" s="20"/>
    </row>
    <row r="1033097" s="5" customFormat="1" customHeight="1" spans="7:7">
      <c r="G1033097" s="20"/>
    </row>
    <row r="1033098" s="5" customFormat="1" customHeight="1" spans="7:7">
      <c r="G1033098" s="20"/>
    </row>
    <row r="1033099" s="5" customFormat="1" customHeight="1" spans="7:7">
      <c r="G1033099" s="20"/>
    </row>
    <row r="1033100" s="5" customFormat="1" customHeight="1" spans="7:7">
      <c r="G1033100" s="20"/>
    </row>
    <row r="1033101" s="5" customFormat="1" customHeight="1" spans="7:7">
      <c r="G1033101" s="20"/>
    </row>
    <row r="1033102" s="5" customFormat="1" customHeight="1" spans="7:7">
      <c r="G1033102" s="20"/>
    </row>
    <row r="1033103" s="5" customFormat="1" customHeight="1" spans="7:7">
      <c r="G1033103" s="20"/>
    </row>
    <row r="1033104" s="5" customFormat="1" customHeight="1" spans="7:7">
      <c r="G1033104" s="20"/>
    </row>
    <row r="1033105" s="5" customFormat="1" customHeight="1" spans="7:7">
      <c r="G1033105" s="20"/>
    </row>
    <row r="1033106" s="5" customFormat="1" customHeight="1" spans="7:7">
      <c r="G1033106" s="20"/>
    </row>
    <row r="1033107" s="5" customFormat="1" customHeight="1" spans="7:7">
      <c r="G1033107" s="20"/>
    </row>
    <row r="1033108" s="5" customFormat="1" customHeight="1" spans="7:7">
      <c r="G1033108" s="20"/>
    </row>
    <row r="1033109" s="5" customFormat="1" customHeight="1" spans="7:7">
      <c r="G1033109" s="20"/>
    </row>
    <row r="1033110" s="5" customFormat="1" customHeight="1" spans="7:7">
      <c r="G1033110" s="20"/>
    </row>
    <row r="1033111" s="5" customFormat="1" customHeight="1" spans="7:7">
      <c r="G1033111" s="20"/>
    </row>
    <row r="1033112" s="5" customFormat="1" customHeight="1" spans="7:7">
      <c r="G1033112" s="20"/>
    </row>
    <row r="1033113" s="5" customFormat="1" customHeight="1" spans="7:7">
      <c r="G1033113" s="20"/>
    </row>
    <row r="1033114" s="5" customFormat="1" customHeight="1" spans="7:7">
      <c r="G1033114" s="20"/>
    </row>
    <row r="1033115" s="5" customFormat="1" customHeight="1" spans="7:7">
      <c r="G1033115" s="20"/>
    </row>
    <row r="1033116" s="5" customFormat="1" customHeight="1" spans="7:7">
      <c r="G1033116" s="20"/>
    </row>
    <row r="1033117" s="5" customFormat="1" customHeight="1" spans="7:7">
      <c r="G1033117" s="20"/>
    </row>
    <row r="1033118" s="5" customFormat="1" customHeight="1" spans="7:7">
      <c r="G1033118" s="20"/>
    </row>
    <row r="1033119" s="5" customFormat="1" customHeight="1" spans="7:7">
      <c r="G1033119" s="20"/>
    </row>
    <row r="1033120" s="5" customFormat="1" customHeight="1" spans="7:7">
      <c r="G1033120" s="20"/>
    </row>
    <row r="1033121" s="5" customFormat="1" customHeight="1" spans="7:7">
      <c r="G1033121" s="20"/>
    </row>
    <row r="1033122" s="5" customFormat="1" customHeight="1" spans="7:7">
      <c r="G1033122" s="20"/>
    </row>
    <row r="1033123" s="5" customFormat="1" customHeight="1" spans="7:7">
      <c r="G1033123" s="20"/>
    </row>
    <row r="1033124" s="5" customFormat="1" customHeight="1" spans="7:7">
      <c r="G1033124" s="20"/>
    </row>
    <row r="1033125" s="5" customFormat="1" customHeight="1" spans="7:7">
      <c r="G1033125" s="20"/>
    </row>
    <row r="1033126" s="5" customFormat="1" customHeight="1" spans="7:7">
      <c r="G1033126" s="20"/>
    </row>
    <row r="1033127" s="5" customFormat="1" customHeight="1" spans="7:7">
      <c r="G1033127" s="20"/>
    </row>
    <row r="1033128" s="5" customFormat="1" customHeight="1" spans="7:7">
      <c r="G1033128" s="20"/>
    </row>
    <row r="1033129" s="5" customFormat="1" customHeight="1" spans="7:7">
      <c r="G1033129" s="20"/>
    </row>
    <row r="1033130" s="5" customFormat="1" customHeight="1" spans="7:7">
      <c r="G1033130" s="20"/>
    </row>
    <row r="1033131" s="5" customFormat="1" customHeight="1" spans="7:7">
      <c r="G1033131" s="20"/>
    </row>
    <row r="1033132" s="5" customFormat="1" customHeight="1" spans="7:7">
      <c r="G1033132" s="20"/>
    </row>
    <row r="1033133" s="5" customFormat="1" customHeight="1" spans="7:7">
      <c r="G1033133" s="20"/>
    </row>
    <row r="1033134" s="5" customFormat="1" customHeight="1" spans="7:7">
      <c r="G1033134" s="20"/>
    </row>
    <row r="1033135" s="5" customFormat="1" customHeight="1" spans="7:7">
      <c r="G1033135" s="20"/>
    </row>
    <row r="1033136" s="5" customFormat="1" customHeight="1" spans="7:7">
      <c r="G1033136" s="20"/>
    </row>
    <row r="1033137" s="5" customFormat="1" customHeight="1" spans="7:7">
      <c r="G1033137" s="20"/>
    </row>
    <row r="1033138" s="5" customFormat="1" customHeight="1" spans="7:7">
      <c r="G1033138" s="20"/>
    </row>
    <row r="1033139" s="5" customFormat="1" customHeight="1" spans="7:7">
      <c r="G1033139" s="20"/>
    </row>
    <row r="1033140" s="5" customFormat="1" customHeight="1" spans="7:7">
      <c r="G1033140" s="20"/>
    </row>
    <row r="1033141" s="5" customFormat="1" customHeight="1" spans="7:7">
      <c r="G1033141" s="20"/>
    </row>
    <row r="1033142" s="5" customFormat="1" customHeight="1" spans="7:7">
      <c r="G1033142" s="20"/>
    </row>
    <row r="1033143" s="5" customFormat="1" customHeight="1" spans="7:7">
      <c r="G1033143" s="20"/>
    </row>
    <row r="1033144" s="5" customFormat="1" customHeight="1" spans="7:7">
      <c r="G1033144" s="20"/>
    </row>
    <row r="1033145" s="5" customFormat="1" customHeight="1" spans="7:7">
      <c r="G1033145" s="20"/>
    </row>
    <row r="1033146" s="5" customFormat="1" customHeight="1" spans="7:7">
      <c r="G1033146" s="20"/>
    </row>
    <row r="1033147" s="5" customFormat="1" customHeight="1" spans="7:7">
      <c r="G1033147" s="20"/>
    </row>
    <row r="1033148" s="5" customFormat="1" customHeight="1" spans="7:7">
      <c r="G1033148" s="20"/>
    </row>
    <row r="1033149" s="5" customFormat="1" customHeight="1" spans="7:7">
      <c r="G1033149" s="20"/>
    </row>
    <row r="1033150" s="5" customFormat="1" customHeight="1" spans="7:7">
      <c r="G1033150" s="20"/>
    </row>
    <row r="1033151" s="5" customFormat="1" customHeight="1" spans="7:7">
      <c r="G1033151" s="20"/>
    </row>
    <row r="1033152" s="5" customFormat="1" customHeight="1" spans="7:7">
      <c r="G1033152" s="20"/>
    </row>
    <row r="1033153" s="5" customFormat="1" customHeight="1" spans="7:7">
      <c r="G1033153" s="20"/>
    </row>
    <row r="1033154" s="5" customFormat="1" customHeight="1" spans="7:7">
      <c r="G1033154" s="20"/>
    </row>
    <row r="1033155" s="5" customFormat="1" customHeight="1" spans="7:7">
      <c r="G1033155" s="20"/>
    </row>
    <row r="1033156" s="5" customFormat="1" customHeight="1" spans="7:7">
      <c r="G1033156" s="20"/>
    </row>
    <row r="1033157" s="5" customFormat="1" customHeight="1" spans="7:7">
      <c r="G1033157" s="20"/>
    </row>
    <row r="1033158" s="5" customFormat="1" customHeight="1" spans="7:7">
      <c r="G1033158" s="20"/>
    </row>
    <row r="1033159" s="5" customFormat="1" customHeight="1" spans="7:7">
      <c r="G1033159" s="20"/>
    </row>
    <row r="1033160" s="5" customFormat="1" customHeight="1" spans="7:7">
      <c r="G1033160" s="20"/>
    </row>
    <row r="1033161" s="5" customFormat="1" customHeight="1" spans="7:7">
      <c r="G1033161" s="20"/>
    </row>
    <row r="1033162" s="5" customFormat="1" customHeight="1" spans="7:7">
      <c r="G1033162" s="20"/>
    </row>
    <row r="1033163" s="5" customFormat="1" customHeight="1" spans="7:7">
      <c r="G1033163" s="20"/>
    </row>
    <row r="1033164" s="5" customFormat="1" customHeight="1" spans="7:7">
      <c r="G1033164" s="20"/>
    </row>
    <row r="1033165" s="5" customFormat="1" customHeight="1" spans="7:7">
      <c r="G1033165" s="20"/>
    </row>
    <row r="1033166" s="5" customFormat="1" customHeight="1" spans="7:7">
      <c r="G1033166" s="20"/>
    </row>
    <row r="1033167" s="5" customFormat="1" customHeight="1" spans="7:7">
      <c r="G1033167" s="20"/>
    </row>
    <row r="1033168" s="5" customFormat="1" customHeight="1" spans="7:7">
      <c r="G1033168" s="20"/>
    </row>
    <row r="1033169" s="5" customFormat="1" customHeight="1" spans="7:7">
      <c r="G1033169" s="20"/>
    </row>
    <row r="1033170" s="5" customFormat="1" customHeight="1" spans="7:7">
      <c r="G1033170" s="20"/>
    </row>
    <row r="1033171" s="5" customFormat="1" customHeight="1" spans="7:7">
      <c r="G1033171" s="20"/>
    </row>
    <row r="1033172" s="5" customFormat="1" customHeight="1" spans="7:7">
      <c r="G1033172" s="20"/>
    </row>
    <row r="1033173" s="5" customFormat="1" customHeight="1" spans="7:7">
      <c r="G1033173" s="20"/>
    </row>
    <row r="1033174" s="5" customFormat="1" customHeight="1" spans="7:7">
      <c r="G1033174" s="20"/>
    </row>
    <row r="1033175" s="5" customFormat="1" customHeight="1" spans="7:7">
      <c r="G1033175" s="20"/>
    </row>
    <row r="1033176" s="5" customFormat="1" customHeight="1" spans="7:7">
      <c r="G1033176" s="20"/>
    </row>
    <row r="1033177" s="5" customFormat="1" customHeight="1" spans="7:7">
      <c r="G1033177" s="20"/>
    </row>
    <row r="1033178" s="5" customFormat="1" customHeight="1" spans="7:7">
      <c r="G1033178" s="20"/>
    </row>
    <row r="1033179" s="5" customFormat="1" customHeight="1" spans="7:7">
      <c r="G1033179" s="20"/>
    </row>
    <row r="1033180" s="5" customFormat="1" customHeight="1" spans="7:7">
      <c r="G1033180" s="20"/>
    </row>
    <row r="1033181" s="5" customFormat="1" customHeight="1" spans="7:7">
      <c r="G1033181" s="20"/>
    </row>
    <row r="1033182" s="5" customFormat="1" customHeight="1" spans="7:7">
      <c r="G1033182" s="20"/>
    </row>
    <row r="1033183" s="5" customFormat="1" customHeight="1" spans="7:7">
      <c r="G1033183" s="20"/>
    </row>
    <row r="1033184" s="5" customFormat="1" customHeight="1" spans="7:7">
      <c r="G1033184" s="20"/>
    </row>
    <row r="1033185" s="5" customFormat="1" customHeight="1" spans="7:7">
      <c r="G1033185" s="20"/>
    </row>
    <row r="1033186" s="5" customFormat="1" customHeight="1" spans="7:7">
      <c r="G1033186" s="20"/>
    </row>
    <row r="1033187" s="5" customFormat="1" customHeight="1" spans="7:7">
      <c r="G1033187" s="20"/>
    </row>
    <row r="1033188" s="5" customFormat="1" customHeight="1" spans="7:7">
      <c r="G1033188" s="20"/>
    </row>
    <row r="1033189" s="5" customFormat="1" customHeight="1" spans="7:7">
      <c r="G1033189" s="20"/>
    </row>
    <row r="1033190" s="5" customFormat="1" customHeight="1" spans="7:7">
      <c r="G1033190" s="20"/>
    </row>
    <row r="1033191" s="5" customFormat="1" customHeight="1" spans="7:7">
      <c r="G1033191" s="20"/>
    </row>
    <row r="1033192" s="5" customFormat="1" customHeight="1" spans="7:7">
      <c r="G1033192" s="20"/>
    </row>
    <row r="1033193" s="5" customFormat="1" customHeight="1" spans="7:7">
      <c r="G1033193" s="20"/>
    </row>
    <row r="1033194" s="5" customFormat="1" customHeight="1" spans="7:7">
      <c r="G1033194" s="20"/>
    </row>
    <row r="1033195" s="5" customFormat="1" customHeight="1" spans="7:7">
      <c r="G1033195" s="20"/>
    </row>
    <row r="1033196" s="5" customFormat="1" customHeight="1" spans="7:7">
      <c r="G1033196" s="20"/>
    </row>
    <row r="1033197" s="5" customFormat="1" customHeight="1" spans="7:7">
      <c r="G1033197" s="20"/>
    </row>
    <row r="1033198" s="5" customFormat="1" customHeight="1" spans="7:7">
      <c r="G1033198" s="20"/>
    </row>
    <row r="1033199" s="5" customFormat="1" customHeight="1" spans="7:7">
      <c r="G1033199" s="20"/>
    </row>
    <row r="1033200" s="5" customFormat="1" customHeight="1" spans="7:7">
      <c r="G1033200" s="20"/>
    </row>
    <row r="1033201" s="5" customFormat="1" customHeight="1" spans="7:7">
      <c r="G1033201" s="20"/>
    </row>
    <row r="1033202" s="5" customFormat="1" customHeight="1" spans="7:7">
      <c r="G1033202" s="20"/>
    </row>
    <row r="1033203" s="5" customFormat="1" customHeight="1" spans="7:7">
      <c r="G1033203" s="20"/>
    </row>
    <row r="1033204" s="5" customFormat="1" customHeight="1" spans="7:7">
      <c r="G1033204" s="20"/>
    </row>
    <row r="1033205" s="5" customFormat="1" customHeight="1" spans="7:7">
      <c r="G1033205" s="20"/>
    </row>
    <row r="1033206" s="5" customFormat="1" customHeight="1" spans="7:7">
      <c r="G1033206" s="20"/>
    </row>
    <row r="1033207" s="5" customFormat="1" customHeight="1" spans="7:7">
      <c r="G1033207" s="20"/>
    </row>
    <row r="1033208" s="5" customFormat="1" customHeight="1" spans="7:7">
      <c r="G1033208" s="20"/>
    </row>
    <row r="1033209" s="5" customFormat="1" customHeight="1" spans="7:7">
      <c r="G1033209" s="20"/>
    </row>
    <row r="1033210" s="5" customFormat="1" customHeight="1" spans="7:7">
      <c r="G1033210" s="20"/>
    </row>
    <row r="1033211" s="5" customFormat="1" customHeight="1" spans="7:7">
      <c r="G1033211" s="20"/>
    </row>
    <row r="1033212" s="5" customFormat="1" customHeight="1" spans="7:7">
      <c r="G1033212" s="20"/>
    </row>
    <row r="1033213" s="5" customFormat="1" customHeight="1" spans="7:7">
      <c r="G1033213" s="20"/>
    </row>
    <row r="1033214" s="5" customFormat="1" customHeight="1" spans="7:7">
      <c r="G1033214" s="20"/>
    </row>
    <row r="1033215" s="5" customFormat="1" customHeight="1" spans="7:7">
      <c r="G1033215" s="20"/>
    </row>
    <row r="1033216" s="5" customFormat="1" customHeight="1" spans="7:7">
      <c r="G1033216" s="20"/>
    </row>
    <row r="1033217" s="5" customFormat="1" customHeight="1" spans="7:7">
      <c r="G1033217" s="20"/>
    </row>
    <row r="1033218" s="5" customFormat="1" customHeight="1" spans="7:7">
      <c r="G1033218" s="20"/>
    </row>
    <row r="1033219" s="5" customFormat="1" customHeight="1" spans="7:7">
      <c r="G1033219" s="20"/>
    </row>
    <row r="1033220" s="5" customFormat="1" customHeight="1" spans="7:7">
      <c r="G1033220" s="20"/>
    </row>
    <row r="1033221" s="5" customFormat="1" customHeight="1" spans="7:7">
      <c r="G1033221" s="20"/>
    </row>
    <row r="1033222" s="5" customFormat="1" customHeight="1" spans="7:7">
      <c r="G1033222" s="20"/>
    </row>
    <row r="1033223" s="5" customFormat="1" customHeight="1" spans="7:7">
      <c r="G1033223" s="20"/>
    </row>
    <row r="1033224" s="5" customFormat="1" customHeight="1" spans="7:7">
      <c r="G1033224" s="20"/>
    </row>
    <row r="1033225" s="5" customFormat="1" customHeight="1" spans="7:7">
      <c r="G1033225" s="20"/>
    </row>
    <row r="1033226" s="5" customFormat="1" customHeight="1" spans="7:7">
      <c r="G1033226" s="20"/>
    </row>
    <row r="1033227" s="5" customFormat="1" customHeight="1" spans="7:7">
      <c r="G1033227" s="20"/>
    </row>
    <row r="1033228" s="5" customFormat="1" customHeight="1" spans="7:7">
      <c r="G1033228" s="20"/>
    </row>
    <row r="1033229" s="5" customFormat="1" customHeight="1" spans="7:7">
      <c r="G1033229" s="20"/>
    </row>
    <row r="1033230" s="5" customFormat="1" customHeight="1" spans="7:7">
      <c r="G1033230" s="20"/>
    </row>
    <row r="1033231" s="5" customFormat="1" customHeight="1" spans="7:7">
      <c r="G1033231" s="20"/>
    </row>
    <row r="1033232" s="5" customFormat="1" customHeight="1" spans="7:7">
      <c r="G1033232" s="20"/>
    </row>
    <row r="1033233" s="5" customFormat="1" customHeight="1" spans="7:7">
      <c r="G1033233" s="20"/>
    </row>
    <row r="1033234" s="5" customFormat="1" customHeight="1" spans="7:7">
      <c r="G1033234" s="20"/>
    </row>
    <row r="1033235" s="5" customFormat="1" customHeight="1" spans="7:7">
      <c r="G1033235" s="20"/>
    </row>
    <row r="1033236" s="5" customFormat="1" customHeight="1" spans="7:7">
      <c r="G1033236" s="20"/>
    </row>
    <row r="1033237" s="5" customFormat="1" customHeight="1" spans="7:7">
      <c r="G1033237" s="20"/>
    </row>
    <row r="1033238" s="5" customFormat="1" customHeight="1" spans="7:7">
      <c r="G1033238" s="20"/>
    </row>
    <row r="1033239" s="5" customFormat="1" customHeight="1" spans="7:7">
      <c r="G1033239" s="20"/>
    </row>
    <row r="1033240" s="5" customFormat="1" customHeight="1" spans="7:7">
      <c r="G1033240" s="20"/>
    </row>
    <row r="1033241" s="5" customFormat="1" customHeight="1" spans="7:7">
      <c r="G1033241" s="20"/>
    </row>
    <row r="1033242" s="5" customFormat="1" customHeight="1" spans="7:7">
      <c r="G1033242" s="20"/>
    </row>
    <row r="1033243" s="5" customFormat="1" customHeight="1" spans="7:7">
      <c r="G1033243" s="20"/>
    </row>
    <row r="1033244" s="5" customFormat="1" customHeight="1" spans="7:7">
      <c r="G1033244" s="20"/>
    </row>
    <row r="1033245" s="5" customFormat="1" customHeight="1" spans="7:7">
      <c r="G1033245" s="20"/>
    </row>
    <row r="1033246" s="5" customFormat="1" customHeight="1" spans="7:7">
      <c r="G1033246" s="20"/>
    </row>
    <row r="1033247" s="5" customFormat="1" customHeight="1" spans="7:7">
      <c r="G1033247" s="20"/>
    </row>
    <row r="1033248" s="5" customFormat="1" customHeight="1" spans="7:7">
      <c r="G1033248" s="20"/>
    </row>
    <row r="1033249" s="5" customFormat="1" customHeight="1" spans="7:7">
      <c r="G1033249" s="20"/>
    </row>
    <row r="1033250" s="5" customFormat="1" customHeight="1" spans="7:7">
      <c r="G1033250" s="20"/>
    </row>
    <row r="1033251" s="5" customFormat="1" customHeight="1" spans="7:7">
      <c r="G1033251" s="20"/>
    </row>
    <row r="1033252" s="5" customFormat="1" customHeight="1" spans="7:7">
      <c r="G1033252" s="20"/>
    </row>
    <row r="1033253" s="5" customFormat="1" customHeight="1" spans="7:7">
      <c r="G1033253" s="20"/>
    </row>
    <row r="1033254" s="5" customFormat="1" customHeight="1" spans="7:7">
      <c r="G1033254" s="20"/>
    </row>
    <row r="1033255" s="5" customFormat="1" customHeight="1" spans="7:7">
      <c r="G1033255" s="20"/>
    </row>
    <row r="1033256" s="5" customFormat="1" customHeight="1" spans="7:7">
      <c r="G1033256" s="20"/>
    </row>
    <row r="1033257" s="5" customFormat="1" customHeight="1" spans="7:7">
      <c r="G1033257" s="20"/>
    </row>
    <row r="1033258" s="5" customFormat="1" customHeight="1" spans="7:7">
      <c r="G1033258" s="20"/>
    </row>
    <row r="1033259" s="5" customFormat="1" customHeight="1" spans="7:7">
      <c r="G1033259" s="20"/>
    </row>
    <row r="1033260" s="5" customFormat="1" customHeight="1" spans="7:7">
      <c r="G1033260" s="20"/>
    </row>
    <row r="1033261" s="5" customFormat="1" customHeight="1" spans="7:7">
      <c r="G1033261" s="20"/>
    </row>
    <row r="1033262" s="5" customFormat="1" customHeight="1" spans="7:7">
      <c r="G1033262" s="20"/>
    </row>
    <row r="1033263" s="5" customFormat="1" customHeight="1" spans="7:7">
      <c r="G1033263" s="20"/>
    </row>
    <row r="1033264" s="5" customFormat="1" customHeight="1" spans="7:7">
      <c r="G1033264" s="20"/>
    </row>
    <row r="1033265" s="5" customFormat="1" customHeight="1" spans="7:7">
      <c r="G1033265" s="20"/>
    </row>
    <row r="1033266" s="5" customFormat="1" customHeight="1" spans="7:7">
      <c r="G1033266" s="20"/>
    </row>
    <row r="1033267" s="5" customFormat="1" customHeight="1" spans="7:7">
      <c r="G1033267" s="20"/>
    </row>
    <row r="1033268" s="5" customFormat="1" customHeight="1" spans="7:7">
      <c r="G1033268" s="20"/>
    </row>
    <row r="1033269" s="5" customFormat="1" customHeight="1" spans="7:7">
      <c r="G1033269" s="20"/>
    </row>
    <row r="1033270" s="5" customFormat="1" customHeight="1" spans="7:7">
      <c r="G1033270" s="20"/>
    </row>
    <row r="1033271" s="5" customFormat="1" customHeight="1" spans="7:7">
      <c r="G1033271" s="20"/>
    </row>
    <row r="1033272" s="5" customFormat="1" customHeight="1" spans="7:7">
      <c r="G1033272" s="20"/>
    </row>
    <row r="1033273" s="5" customFormat="1" customHeight="1" spans="7:7">
      <c r="G1033273" s="20"/>
    </row>
    <row r="1033274" s="5" customFormat="1" customHeight="1" spans="7:7">
      <c r="G1033274" s="20"/>
    </row>
    <row r="1033275" s="5" customFormat="1" customHeight="1" spans="7:7">
      <c r="G1033275" s="20"/>
    </row>
    <row r="1033276" s="5" customFormat="1" customHeight="1" spans="7:7">
      <c r="G1033276" s="20"/>
    </row>
    <row r="1033277" s="5" customFormat="1" customHeight="1" spans="7:7">
      <c r="G1033277" s="20"/>
    </row>
    <row r="1033278" s="5" customFormat="1" customHeight="1" spans="7:7">
      <c r="G1033278" s="20"/>
    </row>
    <row r="1033279" s="5" customFormat="1" customHeight="1" spans="7:7">
      <c r="G1033279" s="20"/>
    </row>
    <row r="1033280" s="5" customFormat="1" customHeight="1" spans="7:7">
      <c r="G1033280" s="20"/>
    </row>
    <row r="1033281" s="5" customFormat="1" customHeight="1" spans="7:7">
      <c r="G1033281" s="20"/>
    </row>
    <row r="1033282" s="5" customFormat="1" customHeight="1" spans="7:7">
      <c r="G1033282" s="20"/>
    </row>
    <row r="1033283" s="5" customFormat="1" customHeight="1" spans="7:7">
      <c r="G1033283" s="20"/>
    </row>
    <row r="1033284" s="5" customFormat="1" customHeight="1" spans="7:7">
      <c r="G1033284" s="20"/>
    </row>
    <row r="1033285" s="5" customFormat="1" customHeight="1" spans="7:7">
      <c r="G1033285" s="20"/>
    </row>
    <row r="1033286" s="5" customFormat="1" customHeight="1" spans="7:7">
      <c r="G1033286" s="20"/>
    </row>
    <row r="1033287" s="5" customFormat="1" customHeight="1" spans="7:7">
      <c r="G1033287" s="20"/>
    </row>
    <row r="1033288" s="5" customFormat="1" customHeight="1" spans="7:7">
      <c r="G1033288" s="20"/>
    </row>
    <row r="1033289" s="5" customFormat="1" customHeight="1" spans="7:7">
      <c r="G1033289" s="20"/>
    </row>
    <row r="1033290" s="5" customFormat="1" customHeight="1" spans="7:7">
      <c r="G1033290" s="20"/>
    </row>
    <row r="1033291" s="5" customFormat="1" customHeight="1" spans="7:7">
      <c r="G1033291" s="20"/>
    </row>
    <row r="1033292" s="5" customFormat="1" customHeight="1" spans="7:7">
      <c r="G1033292" s="20"/>
    </row>
    <row r="1033293" s="5" customFormat="1" customHeight="1" spans="7:7">
      <c r="G1033293" s="20"/>
    </row>
    <row r="1033294" s="5" customFormat="1" customHeight="1" spans="7:7">
      <c r="G1033294" s="20"/>
    </row>
    <row r="1033295" s="5" customFormat="1" customHeight="1" spans="7:7">
      <c r="G1033295" s="20"/>
    </row>
    <row r="1033296" s="5" customFormat="1" customHeight="1" spans="7:7">
      <c r="G1033296" s="20"/>
    </row>
    <row r="1033297" s="5" customFormat="1" customHeight="1" spans="7:7">
      <c r="G1033297" s="20"/>
    </row>
    <row r="1033298" s="5" customFormat="1" customHeight="1" spans="7:7">
      <c r="G1033298" s="20"/>
    </row>
    <row r="1033299" s="5" customFormat="1" customHeight="1" spans="7:7">
      <c r="G1033299" s="20"/>
    </row>
    <row r="1033300" s="5" customFormat="1" customHeight="1" spans="7:7">
      <c r="G1033300" s="20"/>
    </row>
    <row r="1033301" s="5" customFormat="1" customHeight="1" spans="7:7">
      <c r="G1033301" s="20"/>
    </row>
    <row r="1033302" s="5" customFormat="1" customHeight="1" spans="7:7">
      <c r="G1033302" s="20"/>
    </row>
    <row r="1033303" s="5" customFormat="1" customHeight="1" spans="7:7">
      <c r="G1033303" s="20"/>
    </row>
    <row r="1033304" s="5" customFormat="1" customHeight="1" spans="7:7">
      <c r="G1033304" s="20"/>
    </row>
    <row r="1033305" s="5" customFormat="1" customHeight="1" spans="7:7">
      <c r="G1033305" s="20"/>
    </row>
    <row r="1033306" s="5" customFormat="1" customHeight="1" spans="7:7">
      <c r="G1033306" s="20"/>
    </row>
    <row r="1033307" s="5" customFormat="1" customHeight="1" spans="7:7">
      <c r="G1033307" s="20"/>
    </row>
    <row r="1033308" s="5" customFormat="1" customHeight="1" spans="7:7">
      <c r="G1033308" s="20"/>
    </row>
    <row r="1033309" s="5" customFormat="1" customHeight="1" spans="7:7">
      <c r="G1033309" s="20"/>
    </row>
    <row r="1033310" s="5" customFormat="1" customHeight="1" spans="7:7">
      <c r="G1033310" s="20"/>
    </row>
    <row r="1033311" s="5" customFormat="1" customHeight="1" spans="7:7">
      <c r="G1033311" s="20"/>
    </row>
    <row r="1033312" s="5" customFormat="1" customHeight="1" spans="7:7">
      <c r="G1033312" s="20"/>
    </row>
    <row r="1033313" s="5" customFormat="1" customHeight="1" spans="7:7">
      <c r="G1033313" s="20"/>
    </row>
    <row r="1033314" s="5" customFormat="1" customHeight="1" spans="7:7">
      <c r="G1033314" s="20"/>
    </row>
    <row r="1033315" s="5" customFormat="1" customHeight="1" spans="7:7">
      <c r="G1033315" s="20"/>
    </row>
    <row r="1033316" s="5" customFormat="1" customHeight="1" spans="7:7">
      <c r="G1033316" s="20"/>
    </row>
    <row r="1033317" s="5" customFormat="1" customHeight="1" spans="7:7">
      <c r="G1033317" s="20"/>
    </row>
    <row r="1033318" s="5" customFormat="1" customHeight="1" spans="7:7">
      <c r="G1033318" s="20"/>
    </row>
    <row r="1033319" s="5" customFormat="1" customHeight="1" spans="7:7">
      <c r="G1033319" s="20"/>
    </row>
    <row r="1033320" s="5" customFormat="1" customHeight="1" spans="7:7">
      <c r="G1033320" s="20"/>
    </row>
    <row r="1033321" s="5" customFormat="1" customHeight="1" spans="7:7">
      <c r="G1033321" s="20"/>
    </row>
    <row r="1033322" s="5" customFormat="1" customHeight="1" spans="7:7">
      <c r="G1033322" s="20"/>
    </row>
    <row r="1033323" s="5" customFormat="1" customHeight="1" spans="7:7">
      <c r="G1033323" s="20"/>
    </row>
    <row r="1033324" s="5" customFormat="1" customHeight="1" spans="7:7">
      <c r="G1033324" s="20"/>
    </row>
    <row r="1033325" s="5" customFormat="1" customHeight="1" spans="7:7">
      <c r="G1033325" s="20"/>
    </row>
    <row r="1033326" s="5" customFormat="1" customHeight="1" spans="7:7">
      <c r="G1033326" s="20"/>
    </row>
    <row r="1033327" s="5" customFormat="1" customHeight="1" spans="7:7">
      <c r="G1033327" s="20"/>
    </row>
    <row r="1033328" s="5" customFormat="1" customHeight="1" spans="7:7">
      <c r="G1033328" s="20"/>
    </row>
    <row r="1033329" s="5" customFormat="1" customHeight="1" spans="7:7">
      <c r="G1033329" s="20"/>
    </row>
    <row r="1033330" s="5" customFormat="1" customHeight="1" spans="7:7">
      <c r="G1033330" s="20"/>
    </row>
    <row r="1033331" s="5" customFormat="1" customHeight="1" spans="7:7">
      <c r="G1033331" s="20"/>
    </row>
    <row r="1033332" s="5" customFormat="1" customHeight="1" spans="7:7">
      <c r="G1033332" s="20"/>
    </row>
    <row r="1033333" s="5" customFormat="1" customHeight="1" spans="7:7">
      <c r="G1033333" s="20"/>
    </row>
    <row r="1033334" s="5" customFormat="1" customHeight="1" spans="7:7">
      <c r="G1033334" s="20"/>
    </row>
    <row r="1033335" s="5" customFormat="1" customHeight="1" spans="7:7">
      <c r="G1033335" s="20"/>
    </row>
    <row r="1033336" s="5" customFormat="1" customHeight="1" spans="7:7">
      <c r="G1033336" s="20"/>
    </row>
    <row r="1033337" s="5" customFormat="1" customHeight="1" spans="7:7">
      <c r="G1033337" s="20"/>
    </row>
    <row r="1033338" s="5" customFormat="1" customHeight="1" spans="7:7">
      <c r="G1033338" s="20"/>
    </row>
    <row r="1033339" s="5" customFormat="1" customHeight="1" spans="7:7">
      <c r="G1033339" s="20"/>
    </row>
    <row r="1033340" s="5" customFormat="1" customHeight="1" spans="7:7">
      <c r="G1033340" s="20"/>
    </row>
    <row r="1033341" s="5" customFormat="1" customHeight="1" spans="7:7">
      <c r="G1033341" s="20"/>
    </row>
    <row r="1033342" s="5" customFormat="1" customHeight="1" spans="7:7">
      <c r="G1033342" s="20"/>
    </row>
    <row r="1033343" s="5" customFormat="1" customHeight="1" spans="7:7">
      <c r="G1033343" s="20"/>
    </row>
    <row r="1033344" s="5" customFormat="1" customHeight="1" spans="7:7">
      <c r="G1033344" s="20"/>
    </row>
    <row r="1033345" s="5" customFormat="1" customHeight="1" spans="7:7">
      <c r="G1033345" s="20"/>
    </row>
    <row r="1033346" s="5" customFormat="1" customHeight="1" spans="7:7">
      <c r="G1033346" s="20"/>
    </row>
    <row r="1033347" s="5" customFormat="1" customHeight="1" spans="7:7">
      <c r="G1033347" s="20"/>
    </row>
    <row r="1033348" s="5" customFormat="1" customHeight="1" spans="7:7">
      <c r="G1033348" s="20"/>
    </row>
    <row r="1033349" s="5" customFormat="1" customHeight="1" spans="7:7">
      <c r="G1033349" s="20"/>
    </row>
    <row r="1033350" s="5" customFormat="1" customHeight="1" spans="7:7">
      <c r="G1033350" s="20"/>
    </row>
    <row r="1033351" s="5" customFormat="1" customHeight="1" spans="7:7">
      <c r="G1033351" s="20"/>
    </row>
    <row r="1033352" s="5" customFormat="1" customHeight="1" spans="7:7">
      <c r="G1033352" s="20"/>
    </row>
    <row r="1033353" s="5" customFormat="1" customHeight="1" spans="7:7">
      <c r="G1033353" s="20"/>
    </row>
    <row r="1033354" s="5" customFormat="1" customHeight="1" spans="7:7">
      <c r="G1033354" s="20"/>
    </row>
    <row r="1033355" s="5" customFormat="1" customHeight="1" spans="7:7">
      <c r="G1033355" s="20"/>
    </row>
    <row r="1033356" s="5" customFormat="1" customHeight="1" spans="7:7">
      <c r="G1033356" s="20"/>
    </row>
    <row r="1033357" s="5" customFormat="1" customHeight="1" spans="7:7">
      <c r="G1033357" s="20"/>
    </row>
    <row r="1033358" s="5" customFormat="1" customHeight="1" spans="7:7">
      <c r="G1033358" s="20"/>
    </row>
    <row r="1033359" s="5" customFormat="1" customHeight="1" spans="7:7">
      <c r="G1033359" s="20"/>
    </row>
    <row r="1033360" s="5" customFormat="1" customHeight="1" spans="7:7">
      <c r="G1033360" s="20"/>
    </row>
    <row r="1033361" s="5" customFormat="1" customHeight="1" spans="7:7">
      <c r="G1033361" s="20"/>
    </row>
    <row r="1033362" s="5" customFormat="1" customHeight="1" spans="7:7">
      <c r="G1033362" s="20"/>
    </row>
    <row r="1033363" s="5" customFormat="1" customHeight="1" spans="7:7">
      <c r="G1033363" s="20"/>
    </row>
    <row r="1033364" s="5" customFormat="1" customHeight="1" spans="7:7">
      <c r="G1033364" s="20"/>
    </row>
    <row r="1033365" s="5" customFormat="1" customHeight="1" spans="7:7">
      <c r="G1033365" s="20"/>
    </row>
    <row r="1033366" s="5" customFormat="1" customHeight="1" spans="7:7">
      <c r="G1033366" s="20"/>
    </row>
    <row r="1033367" s="5" customFormat="1" customHeight="1" spans="7:7">
      <c r="G1033367" s="20"/>
    </row>
    <row r="1033368" s="5" customFormat="1" customHeight="1" spans="7:7">
      <c r="G1033368" s="20"/>
    </row>
    <row r="1033369" s="5" customFormat="1" customHeight="1" spans="7:7">
      <c r="G1033369" s="20"/>
    </row>
    <row r="1033370" s="5" customFormat="1" customHeight="1" spans="7:7">
      <c r="G1033370" s="20"/>
    </row>
    <row r="1033371" s="5" customFormat="1" customHeight="1" spans="7:7">
      <c r="G1033371" s="20"/>
    </row>
    <row r="1033372" s="5" customFormat="1" customHeight="1" spans="7:7">
      <c r="G1033372" s="20"/>
    </row>
    <row r="1033373" s="5" customFormat="1" customHeight="1" spans="7:7">
      <c r="G1033373" s="20"/>
    </row>
    <row r="1033374" s="5" customFormat="1" customHeight="1" spans="7:7">
      <c r="G1033374" s="20"/>
    </row>
    <row r="1033375" s="5" customFormat="1" customHeight="1" spans="7:7">
      <c r="G1033375" s="20"/>
    </row>
    <row r="1033376" s="5" customFormat="1" customHeight="1" spans="7:7">
      <c r="G1033376" s="20"/>
    </row>
    <row r="1033377" s="5" customFormat="1" customHeight="1" spans="7:7">
      <c r="G1033377" s="20"/>
    </row>
    <row r="1033378" s="5" customFormat="1" customHeight="1" spans="7:7">
      <c r="G1033378" s="20"/>
    </row>
    <row r="1033379" s="5" customFormat="1" customHeight="1" spans="7:7">
      <c r="G1033379" s="20"/>
    </row>
    <row r="1033380" s="5" customFormat="1" customHeight="1" spans="7:7">
      <c r="G1033380" s="20"/>
    </row>
    <row r="1033381" s="5" customFormat="1" customHeight="1" spans="7:7">
      <c r="G1033381" s="20"/>
    </row>
    <row r="1033382" s="5" customFormat="1" customHeight="1" spans="7:7">
      <c r="G1033382" s="20"/>
    </row>
    <row r="1033383" s="5" customFormat="1" customHeight="1" spans="7:7">
      <c r="G1033383" s="20"/>
    </row>
    <row r="1033384" s="5" customFormat="1" customHeight="1" spans="7:7">
      <c r="G1033384" s="20"/>
    </row>
    <row r="1033385" s="5" customFormat="1" customHeight="1" spans="7:7">
      <c r="G1033385" s="20"/>
    </row>
    <row r="1033386" s="5" customFormat="1" customHeight="1" spans="7:7">
      <c r="G1033386" s="20"/>
    </row>
    <row r="1033387" s="5" customFormat="1" customHeight="1" spans="7:7">
      <c r="G1033387" s="20"/>
    </row>
    <row r="1033388" s="5" customFormat="1" customHeight="1" spans="7:7">
      <c r="G1033388" s="20"/>
    </row>
    <row r="1033389" s="5" customFormat="1" customHeight="1" spans="7:7">
      <c r="G1033389" s="20"/>
    </row>
    <row r="1033390" s="5" customFormat="1" customHeight="1" spans="7:7">
      <c r="G1033390" s="20"/>
    </row>
    <row r="1033391" s="5" customFormat="1" customHeight="1" spans="7:7">
      <c r="G1033391" s="20"/>
    </row>
    <row r="1033392" s="5" customFormat="1" customHeight="1" spans="7:7">
      <c r="G1033392" s="20"/>
    </row>
    <row r="1033393" s="5" customFormat="1" customHeight="1" spans="7:7">
      <c r="G1033393" s="20"/>
    </row>
    <row r="1033394" s="5" customFormat="1" customHeight="1" spans="7:7">
      <c r="G1033394" s="20"/>
    </row>
    <row r="1033395" s="5" customFormat="1" customHeight="1" spans="7:7">
      <c r="G1033395" s="20"/>
    </row>
    <row r="1033396" s="5" customFormat="1" customHeight="1" spans="7:7">
      <c r="G1033396" s="20"/>
    </row>
    <row r="1033397" s="5" customFormat="1" customHeight="1" spans="7:7">
      <c r="G1033397" s="20"/>
    </row>
    <row r="1033398" s="5" customFormat="1" customHeight="1" spans="7:7">
      <c r="G1033398" s="20"/>
    </row>
    <row r="1033399" s="5" customFormat="1" customHeight="1" spans="7:7">
      <c r="G1033399" s="20"/>
    </row>
    <row r="1033400" s="5" customFormat="1" customHeight="1" spans="7:7">
      <c r="G1033400" s="20"/>
    </row>
    <row r="1033401" s="5" customFormat="1" customHeight="1" spans="7:7">
      <c r="G1033401" s="20"/>
    </row>
    <row r="1033402" s="5" customFormat="1" customHeight="1" spans="7:7">
      <c r="G1033402" s="20"/>
    </row>
    <row r="1033403" s="5" customFormat="1" customHeight="1" spans="7:7">
      <c r="G1033403" s="20"/>
    </row>
    <row r="1033404" s="5" customFormat="1" customHeight="1" spans="7:7">
      <c r="G1033404" s="20"/>
    </row>
    <row r="1033405" s="5" customFormat="1" customHeight="1" spans="7:7">
      <c r="G1033405" s="20"/>
    </row>
    <row r="1033406" s="5" customFormat="1" customHeight="1" spans="7:7">
      <c r="G1033406" s="20"/>
    </row>
    <row r="1033407" s="5" customFormat="1" customHeight="1" spans="7:7">
      <c r="G1033407" s="20"/>
    </row>
    <row r="1033408" s="5" customFormat="1" customHeight="1" spans="7:7">
      <c r="G1033408" s="20"/>
    </row>
    <row r="1033409" s="5" customFormat="1" customHeight="1" spans="7:7">
      <c r="G1033409" s="20"/>
    </row>
    <row r="1033410" s="5" customFormat="1" customHeight="1" spans="7:7">
      <c r="G1033410" s="20"/>
    </row>
    <row r="1033411" s="5" customFormat="1" customHeight="1" spans="7:7">
      <c r="G1033411" s="20"/>
    </row>
    <row r="1033412" s="5" customFormat="1" customHeight="1" spans="7:7">
      <c r="G1033412" s="20"/>
    </row>
    <row r="1033413" s="5" customFormat="1" customHeight="1" spans="7:7">
      <c r="G1033413" s="20"/>
    </row>
    <row r="1033414" s="5" customFormat="1" customHeight="1" spans="7:7">
      <c r="G1033414" s="20"/>
    </row>
    <row r="1033415" s="5" customFormat="1" customHeight="1" spans="7:7">
      <c r="G1033415" s="20"/>
    </row>
    <row r="1033416" s="5" customFormat="1" customHeight="1" spans="7:7">
      <c r="G1033416" s="20"/>
    </row>
    <row r="1033417" s="5" customFormat="1" customHeight="1" spans="7:7">
      <c r="G1033417" s="20"/>
    </row>
    <row r="1033418" s="5" customFormat="1" customHeight="1" spans="7:7">
      <c r="G1033418" s="20"/>
    </row>
    <row r="1033419" s="5" customFormat="1" customHeight="1" spans="7:7">
      <c r="G1033419" s="20"/>
    </row>
    <row r="1033420" s="5" customFormat="1" customHeight="1" spans="7:7">
      <c r="G1033420" s="20"/>
    </row>
    <row r="1033421" s="5" customFormat="1" customHeight="1" spans="7:7">
      <c r="G1033421" s="20"/>
    </row>
    <row r="1033422" s="5" customFormat="1" customHeight="1" spans="7:7">
      <c r="G1033422" s="20"/>
    </row>
    <row r="1033423" s="5" customFormat="1" customHeight="1" spans="7:7">
      <c r="G1033423" s="20"/>
    </row>
    <row r="1033424" s="5" customFormat="1" customHeight="1" spans="7:7">
      <c r="G1033424" s="20"/>
    </row>
    <row r="1033425" s="5" customFormat="1" customHeight="1" spans="7:7">
      <c r="G1033425" s="20"/>
    </row>
    <row r="1033426" s="5" customFormat="1" customHeight="1" spans="7:7">
      <c r="G1033426" s="20"/>
    </row>
    <row r="1033427" s="5" customFormat="1" customHeight="1" spans="7:7">
      <c r="G1033427" s="20"/>
    </row>
    <row r="1033428" s="5" customFormat="1" customHeight="1" spans="7:7">
      <c r="G1033428" s="20"/>
    </row>
    <row r="1033429" s="5" customFormat="1" customHeight="1" spans="7:7">
      <c r="G1033429" s="20"/>
    </row>
    <row r="1033430" s="5" customFormat="1" customHeight="1" spans="7:7">
      <c r="G1033430" s="20"/>
    </row>
    <row r="1033431" s="5" customFormat="1" customHeight="1" spans="7:7">
      <c r="G1033431" s="20"/>
    </row>
    <row r="1033432" s="5" customFormat="1" customHeight="1" spans="7:7">
      <c r="G1033432" s="20"/>
    </row>
    <row r="1033433" s="5" customFormat="1" customHeight="1" spans="7:7">
      <c r="G1033433" s="20"/>
    </row>
    <row r="1033434" s="5" customFormat="1" customHeight="1" spans="7:7">
      <c r="G1033434" s="20"/>
    </row>
    <row r="1033435" s="5" customFormat="1" customHeight="1" spans="7:7">
      <c r="G1033435" s="20"/>
    </row>
    <row r="1033436" s="5" customFormat="1" customHeight="1" spans="7:7">
      <c r="G1033436" s="20"/>
    </row>
    <row r="1033437" s="5" customFormat="1" customHeight="1" spans="7:7">
      <c r="G1033437" s="20"/>
    </row>
    <row r="1033438" s="5" customFormat="1" customHeight="1" spans="7:7">
      <c r="G1033438" s="20"/>
    </row>
    <row r="1033439" s="5" customFormat="1" customHeight="1" spans="7:7">
      <c r="G1033439" s="20"/>
    </row>
    <row r="1033440" s="5" customFormat="1" customHeight="1" spans="7:7">
      <c r="G1033440" s="20"/>
    </row>
    <row r="1033441" s="5" customFormat="1" customHeight="1" spans="7:7">
      <c r="G1033441" s="20"/>
    </row>
    <row r="1033442" s="5" customFormat="1" customHeight="1" spans="7:7">
      <c r="G1033442" s="20"/>
    </row>
    <row r="1033443" s="5" customFormat="1" customHeight="1" spans="7:7">
      <c r="G1033443" s="20"/>
    </row>
    <row r="1033444" s="5" customFormat="1" customHeight="1" spans="7:7">
      <c r="G1033444" s="20"/>
    </row>
    <row r="1033445" s="5" customFormat="1" customHeight="1" spans="7:7">
      <c r="G1033445" s="20"/>
    </row>
    <row r="1033446" s="5" customFormat="1" customHeight="1" spans="7:7">
      <c r="G1033446" s="20"/>
    </row>
    <row r="1033447" s="5" customFormat="1" customHeight="1" spans="7:7">
      <c r="G1033447" s="20"/>
    </row>
    <row r="1033448" s="5" customFormat="1" customHeight="1" spans="7:7">
      <c r="G1033448" s="20"/>
    </row>
    <row r="1033449" s="5" customFormat="1" customHeight="1" spans="7:7">
      <c r="G1033449" s="20"/>
    </row>
    <row r="1033450" s="5" customFormat="1" customHeight="1" spans="7:7">
      <c r="G1033450" s="20"/>
    </row>
    <row r="1033451" s="5" customFormat="1" customHeight="1" spans="7:7">
      <c r="G1033451" s="20"/>
    </row>
    <row r="1033452" s="5" customFormat="1" customHeight="1" spans="7:7">
      <c r="G1033452" s="20"/>
    </row>
    <row r="1033453" s="5" customFormat="1" customHeight="1" spans="7:7">
      <c r="G1033453" s="20"/>
    </row>
    <row r="1033454" s="5" customFormat="1" customHeight="1" spans="7:7">
      <c r="G1033454" s="20"/>
    </row>
    <row r="1033455" s="5" customFormat="1" customHeight="1" spans="7:7">
      <c r="G1033455" s="20"/>
    </row>
    <row r="1033456" s="5" customFormat="1" customHeight="1" spans="7:7">
      <c r="G1033456" s="20"/>
    </row>
    <row r="1033457" s="5" customFormat="1" customHeight="1" spans="7:7">
      <c r="G1033457" s="20"/>
    </row>
    <row r="1033458" s="5" customFormat="1" customHeight="1" spans="7:7">
      <c r="G1033458" s="20"/>
    </row>
    <row r="1033459" s="5" customFormat="1" customHeight="1" spans="7:7">
      <c r="G1033459" s="20"/>
    </row>
    <row r="1033460" s="5" customFormat="1" customHeight="1" spans="7:7">
      <c r="G1033460" s="20"/>
    </row>
    <row r="1033461" s="5" customFormat="1" customHeight="1" spans="7:7">
      <c r="G1033461" s="20"/>
    </row>
    <row r="1033462" s="5" customFormat="1" customHeight="1" spans="7:7">
      <c r="G1033462" s="20"/>
    </row>
    <row r="1033463" s="5" customFormat="1" customHeight="1" spans="7:7">
      <c r="G1033463" s="20"/>
    </row>
    <row r="1033464" s="5" customFormat="1" customHeight="1" spans="7:7">
      <c r="G1033464" s="20"/>
    </row>
    <row r="1033465" s="5" customFormat="1" customHeight="1" spans="7:7">
      <c r="G1033465" s="20"/>
    </row>
    <row r="1033466" s="5" customFormat="1" customHeight="1" spans="7:7">
      <c r="G1033466" s="20"/>
    </row>
    <row r="1033467" s="5" customFormat="1" customHeight="1" spans="7:7">
      <c r="G1033467" s="20"/>
    </row>
    <row r="1033468" s="5" customFormat="1" customHeight="1" spans="7:7">
      <c r="G1033468" s="20"/>
    </row>
    <row r="1033469" s="5" customFormat="1" customHeight="1" spans="7:7">
      <c r="G1033469" s="20"/>
    </row>
    <row r="1033470" s="5" customFormat="1" customHeight="1" spans="7:7">
      <c r="G1033470" s="20"/>
    </row>
    <row r="1033471" s="5" customFormat="1" customHeight="1" spans="7:7">
      <c r="G1033471" s="20"/>
    </row>
    <row r="1033472" s="5" customFormat="1" customHeight="1" spans="7:7">
      <c r="G1033472" s="20"/>
    </row>
    <row r="1033473" s="5" customFormat="1" customHeight="1" spans="7:7">
      <c r="G1033473" s="20"/>
    </row>
    <row r="1033474" s="5" customFormat="1" customHeight="1" spans="7:7">
      <c r="G1033474" s="20"/>
    </row>
    <row r="1033475" s="5" customFormat="1" customHeight="1" spans="7:7">
      <c r="G1033475" s="20"/>
    </row>
    <row r="1033476" s="5" customFormat="1" customHeight="1" spans="7:7">
      <c r="G1033476" s="20"/>
    </row>
    <row r="1033477" s="5" customFormat="1" customHeight="1" spans="7:7">
      <c r="G1033477" s="20"/>
    </row>
    <row r="1033478" s="5" customFormat="1" customHeight="1" spans="7:7">
      <c r="G1033478" s="20"/>
    </row>
    <row r="1033479" s="5" customFormat="1" customHeight="1" spans="7:7">
      <c r="G1033479" s="20"/>
    </row>
    <row r="1033480" s="5" customFormat="1" customHeight="1" spans="7:7">
      <c r="G1033480" s="20"/>
    </row>
    <row r="1033481" s="5" customFormat="1" customHeight="1" spans="7:7">
      <c r="G1033481" s="20"/>
    </row>
    <row r="1033482" s="5" customFormat="1" customHeight="1" spans="7:7">
      <c r="G1033482" s="20"/>
    </row>
    <row r="1033483" s="5" customFormat="1" customHeight="1" spans="7:7">
      <c r="G1033483" s="20"/>
    </row>
    <row r="1033484" s="5" customFormat="1" customHeight="1" spans="7:7">
      <c r="G1033484" s="20"/>
    </row>
    <row r="1033485" s="5" customFormat="1" customHeight="1" spans="7:7">
      <c r="G1033485" s="20"/>
    </row>
    <row r="1033486" s="5" customFormat="1" customHeight="1" spans="7:7">
      <c r="G1033486" s="20"/>
    </row>
    <row r="1033487" s="5" customFormat="1" customHeight="1" spans="7:7">
      <c r="G1033487" s="20"/>
    </row>
    <row r="1033488" s="5" customFormat="1" customHeight="1" spans="7:7">
      <c r="G1033488" s="20"/>
    </row>
    <row r="1033489" s="5" customFormat="1" customHeight="1" spans="7:7">
      <c r="G1033489" s="20"/>
    </row>
    <row r="1033490" s="5" customFormat="1" customHeight="1" spans="7:7">
      <c r="G1033490" s="20"/>
    </row>
    <row r="1033491" s="5" customFormat="1" customHeight="1" spans="7:7">
      <c r="G1033491" s="20"/>
    </row>
    <row r="1033492" s="5" customFormat="1" customHeight="1" spans="7:7">
      <c r="G1033492" s="20"/>
    </row>
    <row r="1033493" s="5" customFormat="1" customHeight="1" spans="7:7">
      <c r="G1033493" s="20"/>
    </row>
    <row r="1033494" s="5" customFormat="1" customHeight="1" spans="7:7">
      <c r="G1033494" s="20"/>
    </row>
    <row r="1033495" s="5" customFormat="1" customHeight="1" spans="7:7">
      <c r="G1033495" s="20"/>
    </row>
    <row r="1033496" s="5" customFormat="1" customHeight="1" spans="7:7">
      <c r="G1033496" s="20"/>
    </row>
    <row r="1033497" s="5" customFormat="1" customHeight="1" spans="7:7">
      <c r="G1033497" s="20"/>
    </row>
    <row r="1033498" s="5" customFormat="1" customHeight="1" spans="7:7">
      <c r="G1033498" s="20"/>
    </row>
    <row r="1033499" s="5" customFormat="1" customHeight="1" spans="7:7">
      <c r="G1033499" s="20"/>
    </row>
    <row r="1033500" s="5" customFormat="1" customHeight="1" spans="7:7">
      <c r="G1033500" s="20"/>
    </row>
    <row r="1033501" s="5" customFormat="1" customHeight="1" spans="7:7">
      <c r="G1033501" s="20"/>
    </row>
    <row r="1033502" s="5" customFormat="1" customHeight="1" spans="7:7">
      <c r="G1033502" s="20"/>
    </row>
    <row r="1033503" s="5" customFormat="1" customHeight="1" spans="7:7">
      <c r="G1033503" s="20"/>
    </row>
    <row r="1033504" s="5" customFormat="1" customHeight="1" spans="7:7">
      <c r="G1033504" s="20"/>
    </row>
    <row r="1033505" s="5" customFormat="1" customHeight="1" spans="7:7">
      <c r="G1033505" s="20"/>
    </row>
    <row r="1033506" s="5" customFormat="1" customHeight="1" spans="7:7">
      <c r="G1033506" s="20"/>
    </row>
    <row r="1033507" s="5" customFormat="1" customHeight="1" spans="7:7">
      <c r="G1033507" s="20"/>
    </row>
    <row r="1033508" s="5" customFormat="1" customHeight="1" spans="7:7">
      <c r="G1033508" s="20"/>
    </row>
    <row r="1033509" s="5" customFormat="1" customHeight="1" spans="7:7">
      <c r="G1033509" s="20"/>
    </row>
    <row r="1033510" s="5" customFormat="1" customHeight="1" spans="7:7">
      <c r="G1033510" s="20"/>
    </row>
    <row r="1033511" s="5" customFormat="1" customHeight="1" spans="7:7">
      <c r="G1033511" s="20"/>
    </row>
    <row r="1033512" s="5" customFormat="1" customHeight="1" spans="7:7">
      <c r="G1033512" s="20"/>
    </row>
    <row r="1033513" s="5" customFormat="1" customHeight="1" spans="7:7">
      <c r="G1033513" s="20"/>
    </row>
    <row r="1033514" s="5" customFormat="1" customHeight="1" spans="7:7">
      <c r="G1033514" s="20"/>
    </row>
    <row r="1033515" s="5" customFormat="1" customHeight="1" spans="7:7">
      <c r="G1033515" s="20"/>
    </row>
    <row r="1033516" s="5" customFormat="1" customHeight="1" spans="7:7">
      <c r="G1033516" s="20"/>
    </row>
    <row r="1033517" s="5" customFormat="1" customHeight="1" spans="7:7">
      <c r="G1033517" s="20"/>
    </row>
    <row r="1033518" s="5" customFormat="1" customHeight="1" spans="7:7">
      <c r="G1033518" s="20"/>
    </row>
    <row r="1033519" s="5" customFormat="1" customHeight="1" spans="7:7">
      <c r="G1033519" s="20"/>
    </row>
    <row r="1033520" s="5" customFormat="1" customHeight="1" spans="7:7">
      <c r="G1033520" s="20"/>
    </row>
    <row r="1033521" s="5" customFormat="1" customHeight="1" spans="7:7">
      <c r="G1033521" s="20"/>
    </row>
    <row r="1033522" s="5" customFormat="1" customHeight="1" spans="7:7">
      <c r="G1033522" s="20"/>
    </row>
    <row r="1033523" s="5" customFormat="1" customHeight="1" spans="7:7">
      <c r="G1033523" s="20"/>
    </row>
    <row r="1033524" s="5" customFormat="1" customHeight="1" spans="7:7">
      <c r="G1033524" s="20"/>
    </row>
    <row r="1033525" s="5" customFormat="1" customHeight="1" spans="7:7">
      <c r="G1033525" s="20"/>
    </row>
    <row r="1033526" s="5" customFormat="1" customHeight="1" spans="7:7">
      <c r="G1033526" s="20"/>
    </row>
    <row r="1033527" s="5" customFormat="1" customHeight="1" spans="7:7">
      <c r="G1033527" s="20"/>
    </row>
    <row r="1033528" s="5" customFormat="1" customHeight="1" spans="7:7">
      <c r="G1033528" s="20"/>
    </row>
    <row r="1033529" s="5" customFormat="1" customHeight="1" spans="7:7">
      <c r="G1033529" s="20"/>
    </row>
    <row r="1033530" s="5" customFormat="1" customHeight="1" spans="7:7">
      <c r="G1033530" s="20"/>
    </row>
    <row r="1033531" s="5" customFormat="1" customHeight="1" spans="7:7">
      <c r="G1033531" s="20"/>
    </row>
    <row r="1033532" s="5" customFormat="1" customHeight="1" spans="7:7">
      <c r="G1033532" s="20"/>
    </row>
    <row r="1033533" s="5" customFormat="1" customHeight="1" spans="7:7">
      <c r="G1033533" s="20"/>
    </row>
    <row r="1033534" s="5" customFormat="1" customHeight="1" spans="7:7">
      <c r="G1033534" s="20"/>
    </row>
    <row r="1033535" s="5" customFormat="1" customHeight="1" spans="7:7">
      <c r="G1033535" s="20"/>
    </row>
    <row r="1033536" s="5" customFormat="1" customHeight="1" spans="7:7">
      <c r="G1033536" s="20"/>
    </row>
    <row r="1033537" s="5" customFormat="1" customHeight="1" spans="7:7">
      <c r="G1033537" s="20"/>
    </row>
    <row r="1033538" s="5" customFormat="1" customHeight="1" spans="7:7">
      <c r="G1033538" s="20"/>
    </row>
    <row r="1033539" s="5" customFormat="1" customHeight="1" spans="7:7">
      <c r="G1033539" s="20"/>
    </row>
    <row r="1033540" s="5" customFormat="1" customHeight="1" spans="7:7">
      <c r="G1033540" s="20"/>
    </row>
    <row r="1033541" s="5" customFormat="1" customHeight="1" spans="7:7">
      <c r="G1033541" s="20"/>
    </row>
    <row r="1033542" s="5" customFormat="1" customHeight="1" spans="7:7">
      <c r="G1033542" s="20"/>
    </row>
    <row r="1033543" s="5" customFormat="1" customHeight="1" spans="7:7">
      <c r="G1033543" s="20"/>
    </row>
    <row r="1033544" s="5" customFormat="1" customHeight="1" spans="7:7">
      <c r="G1033544" s="20"/>
    </row>
    <row r="1033545" s="5" customFormat="1" customHeight="1" spans="7:7">
      <c r="G1033545" s="20"/>
    </row>
    <row r="1033546" s="5" customFormat="1" customHeight="1" spans="7:7">
      <c r="G1033546" s="20"/>
    </row>
    <row r="1033547" s="5" customFormat="1" customHeight="1" spans="7:7">
      <c r="G1033547" s="20"/>
    </row>
    <row r="1033548" s="5" customFormat="1" customHeight="1" spans="7:7">
      <c r="G1033548" s="20"/>
    </row>
    <row r="1033549" s="5" customFormat="1" customHeight="1" spans="7:7">
      <c r="G1033549" s="20"/>
    </row>
    <row r="1033550" s="5" customFormat="1" customHeight="1" spans="7:7">
      <c r="G1033550" s="20"/>
    </row>
    <row r="1033551" s="5" customFormat="1" customHeight="1" spans="7:7">
      <c r="G1033551" s="20"/>
    </row>
    <row r="1033552" s="5" customFormat="1" customHeight="1" spans="7:7">
      <c r="G1033552" s="20"/>
    </row>
    <row r="1033553" s="5" customFormat="1" customHeight="1" spans="7:7">
      <c r="G1033553" s="20"/>
    </row>
    <row r="1033554" s="5" customFormat="1" customHeight="1" spans="7:7">
      <c r="G1033554" s="20"/>
    </row>
    <row r="1033555" s="5" customFormat="1" customHeight="1" spans="7:7">
      <c r="G1033555" s="20"/>
    </row>
    <row r="1033556" s="5" customFormat="1" customHeight="1" spans="7:7">
      <c r="G1033556" s="20"/>
    </row>
    <row r="1033557" s="5" customFormat="1" customHeight="1" spans="7:7">
      <c r="G1033557" s="20"/>
    </row>
    <row r="1033558" s="5" customFormat="1" customHeight="1" spans="7:7">
      <c r="G1033558" s="20"/>
    </row>
    <row r="1033559" s="5" customFormat="1" customHeight="1" spans="7:7">
      <c r="G1033559" s="20"/>
    </row>
    <row r="1033560" s="5" customFormat="1" customHeight="1" spans="7:7">
      <c r="G1033560" s="20"/>
    </row>
    <row r="1033561" s="5" customFormat="1" customHeight="1" spans="7:7">
      <c r="G1033561" s="20"/>
    </row>
    <row r="1033562" s="5" customFormat="1" customHeight="1" spans="7:7">
      <c r="G1033562" s="20"/>
    </row>
    <row r="1033563" s="5" customFormat="1" customHeight="1" spans="7:7">
      <c r="G1033563" s="20"/>
    </row>
    <row r="1033564" s="5" customFormat="1" customHeight="1" spans="7:7">
      <c r="G1033564" s="20"/>
    </row>
    <row r="1033565" s="5" customFormat="1" customHeight="1" spans="7:7">
      <c r="G1033565" s="20"/>
    </row>
    <row r="1033566" s="5" customFormat="1" customHeight="1" spans="7:7">
      <c r="G1033566" s="20"/>
    </row>
    <row r="1033567" s="5" customFormat="1" customHeight="1" spans="7:7">
      <c r="G1033567" s="20"/>
    </row>
    <row r="1033568" s="5" customFormat="1" customHeight="1" spans="7:7">
      <c r="G1033568" s="20"/>
    </row>
    <row r="1033569" s="5" customFormat="1" customHeight="1" spans="7:7">
      <c r="G1033569" s="20"/>
    </row>
    <row r="1033570" s="5" customFormat="1" customHeight="1" spans="7:7">
      <c r="G1033570" s="20"/>
    </row>
    <row r="1033571" s="5" customFormat="1" customHeight="1" spans="7:7">
      <c r="G1033571" s="20"/>
    </row>
    <row r="1033572" s="5" customFormat="1" customHeight="1" spans="7:7">
      <c r="G1033572" s="20"/>
    </row>
    <row r="1033573" s="5" customFormat="1" customHeight="1" spans="7:7">
      <c r="G1033573" s="20"/>
    </row>
    <row r="1033574" s="5" customFormat="1" customHeight="1" spans="7:7">
      <c r="G1033574" s="20"/>
    </row>
    <row r="1033575" s="5" customFormat="1" customHeight="1" spans="7:7">
      <c r="G1033575" s="20"/>
    </row>
    <row r="1033576" s="5" customFormat="1" customHeight="1" spans="7:7">
      <c r="G1033576" s="20"/>
    </row>
    <row r="1033577" s="5" customFormat="1" customHeight="1" spans="7:7">
      <c r="G1033577" s="20"/>
    </row>
    <row r="1033578" s="5" customFormat="1" customHeight="1" spans="7:7">
      <c r="G1033578" s="20"/>
    </row>
    <row r="1033579" s="5" customFormat="1" customHeight="1" spans="7:7">
      <c r="G1033579" s="20"/>
    </row>
    <row r="1033580" s="5" customFormat="1" customHeight="1" spans="7:7">
      <c r="G1033580" s="20"/>
    </row>
    <row r="1033581" s="5" customFormat="1" customHeight="1" spans="7:7">
      <c r="G1033581" s="20"/>
    </row>
    <row r="1033582" s="5" customFormat="1" customHeight="1" spans="7:7">
      <c r="G1033582" s="20"/>
    </row>
    <row r="1033583" s="5" customFormat="1" customHeight="1" spans="7:7">
      <c r="G1033583" s="20"/>
    </row>
    <row r="1033584" s="5" customFormat="1" customHeight="1" spans="7:7">
      <c r="G1033584" s="20"/>
    </row>
    <row r="1033585" s="5" customFormat="1" customHeight="1" spans="7:7">
      <c r="G1033585" s="20"/>
    </row>
    <row r="1033586" s="5" customFormat="1" customHeight="1" spans="7:7">
      <c r="G1033586" s="20"/>
    </row>
    <row r="1033587" s="5" customFormat="1" customHeight="1" spans="7:7">
      <c r="G1033587" s="20"/>
    </row>
    <row r="1033588" s="5" customFormat="1" customHeight="1" spans="7:7">
      <c r="G1033588" s="20"/>
    </row>
    <row r="1033589" s="5" customFormat="1" customHeight="1" spans="7:7">
      <c r="G1033589" s="20"/>
    </row>
    <row r="1033590" s="5" customFormat="1" customHeight="1" spans="7:7">
      <c r="G1033590" s="20"/>
    </row>
    <row r="1033591" s="5" customFormat="1" customHeight="1" spans="7:7">
      <c r="G1033591" s="20"/>
    </row>
    <row r="1033592" s="5" customFormat="1" customHeight="1" spans="7:7">
      <c r="G1033592" s="20"/>
    </row>
    <row r="1033593" s="5" customFormat="1" customHeight="1" spans="7:7">
      <c r="G1033593" s="20"/>
    </row>
    <row r="1033594" s="5" customFormat="1" customHeight="1" spans="7:7">
      <c r="G1033594" s="20"/>
    </row>
    <row r="1033595" s="5" customFormat="1" customHeight="1" spans="7:7">
      <c r="G1033595" s="20"/>
    </row>
    <row r="1033596" s="5" customFormat="1" customHeight="1" spans="7:7">
      <c r="G1033596" s="20"/>
    </row>
    <row r="1033597" s="5" customFormat="1" customHeight="1" spans="7:7">
      <c r="G1033597" s="20"/>
    </row>
    <row r="1033598" s="5" customFormat="1" customHeight="1" spans="7:7">
      <c r="G1033598" s="20"/>
    </row>
    <row r="1033599" s="5" customFormat="1" customHeight="1" spans="7:7">
      <c r="G1033599" s="20"/>
    </row>
    <row r="1033600" s="5" customFormat="1" customHeight="1" spans="7:7">
      <c r="G1033600" s="20"/>
    </row>
    <row r="1033601" s="5" customFormat="1" customHeight="1" spans="7:7">
      <c r="G1033601" s="20"/>
    </row>
    <row r="1033602" s="5" customFormat="1" customHeight="1" spans="7:7">
      <c r="G1033602" s="20"/>
    </row>
    <row r="1033603" s="5" customFormat="1" customHeight="1" spans="7:7">
      <c r="G1033603" s="20"/>
    </row>
    <row r="1033604" s="5" customFormat="1" customHeight="1" spans="7:7">
      <c r="G1033604" s="20"/>
    </row>
    <row r="1033605" s="5" customFormat="1" customHeight="1" spans="7:7">
      <c r="G1033605" s="20"/>
    </row>
    <row r="1033606" s="5" customFormat="1" customHeight="1" spans="7:7">
      <c r="G1033606" s="20"/>
    </row>
    <row r="1033607" s="5" customFormat="1" customHeight="1" spans="7:7">
      <c r="G1033607" s="20"/>
    </row>
    <row r="1033608" s="5" customFormat="1" customHeight="1" spans="7:7">
      <c r="G1033608" s="20"/>
    </row>
    <row r="1033609" s="5" customFormat="1" customHeight="1" spans="7:7">
      <c r="G1033609" s="20"/>
    </row>
    <row r="1033610" s="5" customFormat="1" customHeight="1" spans="7:7">
      <c r="G1033610" s="20"/>
    </row>
    <row r="1033611" s="5" customFormat="1" customHeight="1" spans="7:7">
      <c r="G1033611" s="20"/>
    </row>
    <row r="1033612" s="5" customFormat="1" customHeight="1" spans="7:7">
      <c r="G1033612" s="20"/>
    </row>
    <row r="1033613" s="5" customFormat="1" customHeight="1" spans="7:7">
      <c r="G1033613" s="20"/>
    </row>
    <row r="1033614" s="5" customFormat="1" customHeight="1" spans="7:7">
      <c r="G1033614" s="20"/>
    </row>
    <row r="1033615" s="5" customFormat="1" customHeight="1" spans="7:7">
      <c r="G1033615" s="20"/>
    </row>
    <row r="1033616" s="5" customFormat="1" customHeight="1" spans="7:7">
      <c r="G1033616" s="20"/>
    </row>
    <row r="1033617" s="5" customFormat="1" customHeight="1" spans="7:7">
      <c r="G1033617" s="20"/>
    </row>
    <row r="1033618" s="5" customFormat="1" customHeight="1" spans="7:7">
      <c r="G1033618" s="20"/>
    </row>
    <row r="1033619" s="5" customFormat="1" customHeight="1" spans="7:7">
      <c r="G1033619" s="20"/>
    </row>
    <row r="1033620" s="5" customFormat="1" customHeight="1" spans="7:7">
      <c r="G1033620" s="20"/>
    </row>
    <row r="1033621" s="5" customFormat="1" customHeight="1" spans="7:7">
      <c r="G1033621" s="20"/>
    </row>
    <row r="1033622" s="5" customFormat="1" customHeight="1" spans="7:7">
      <c r="G1033622" s="20"/>
    </row>
    <row r="1033623" s="5" customFormat="1" customHeight="1" spans="7:7">
      <c r="G1033623" s="20"/>
    </row>
    <row r="1033624" s="5" customFormat="1" customHeight="1" spans="7:7">
      <c r="G1033624" s="20"/>
    </row>
    <row r="1033625" s="5" customFormat="1" customHeight="1" spans="7:7">
      <c r="G1033625" s="20"/>
    </row>
    <row r="1033626" s="5" customFormat="1" customHeight="1" spans="7:7">
      <c r="G1033626" s="20"/>
    </row>
    <row r="1033627" s="5" customFormat="1" customHeight="1" spans="7:7">
      <c r="G1033627" s="20"/>
    </row>
    <row r="1033628" s="5" customFormat="1" customHeight="1" spans="7:7">
      <c r="G1033628" s="20"/>
    </row>
    <row r="1033629" s="5" customFormat="1" customHeight="1" spans="7:7">
      <c r="G1033629" s="20"/>
    </row>
    <row r="1033630" s="5" customFormat="1" customHeight="1" spans="7:7">
      <c r="G1033630" s="20"/>
    </row>
    <row r="1033631" s="5" customFormat="1" customHeight="1" spans="7:7">
      <c r="G1033631" s="20"/>
    </row>
    <row r="1033632" s="5" customFormat="1" customHeight="1" spans="7:7">
      <c r="G1033632" s="20"/>
    </row>
    <row r="1033633" s="5" customFormat="1" customHeight="1" spans="7:7">
      <c r="G1033633" s="20"/>
    </row>
    <row r="1033634" s="5" customFormat="1" customHeight="1" spans="7:7">
      <c r="G1033634" s="20"/>
    </row>
    <row r="1033635" s="5" customFormat="1" customHeight="1" spans="7:7">
      <c r="G1033635" s="20"/>
    </row>
    <row r="1033636" s="5" customFormat="1" customHeight="1" spans="7:7">
      <c r="G1033636" s="20"/>
    </row>
    <row r="1033637" s="5" customFormat="1" customHeight="1" spans="7:7">
      <c r="G1033637" s="20"/>
    </row>
    <row r="1033638" s="5" customFormat="1" customHeight="1" spans="7:7">
      <c r="G1033638" s="20"/>
    </row>
    <row r="1033639" s="5" customFormat="1" customHeight="1" spans="7:7">
      <c r="G1033639" s="20"/>
    </row>
    <row r="1033640" s="5" customFormat="1" customHeight="1" spans="7:7">
      <c r="G1033640" s="20"/>
    </row>
    <row r="1033641" s="5" customFormat="1" customHeight="1" spans="7:7">
      <c r="G1033641" s="20"/>
    </row>
    <row r="1033642" s="5" customFormat="1" customHeight="1" spans="7:7">
      <c r="G1033642" s="20"/>
    </row>
    <row r="1033643" s="5" customFormat="1" customHeight="1" spans="7:7">
      <c r="G1033643" s="20"/>
    </row>
    <row r="1033644" s="5" customFormat="1" customHeight="1" spans="7:7">
      <c r="G1033644" s="20"/>
    </row>
    <row r="1033645" s="5" customFormat="1" customHeight="1" spans="7:7">
      <c r="G1033645" s="20"/>
    </row>
    <row r="1033646" s="5" customFormat="1" customHeight="1" spans="7:7">
      <c r="G1033646" s="20"/>
    </row>
    <row r="1033647" s="5" customFormat="1" customHeight="1" spans="7:7">
      <c r="G1033647" s="20"/>
    </row>
    <row r="1033648" s="5" customFormat="1" customHeight="1" spans="7:7">
      <c r="G1033648" s="20"/>
    </row>
    <row r="1033649" s="5" customFormat="1" customHeight="1" spans="7:7">
      <c r="G1033649" s="20"/>
    </row>
    <row r="1033650" s="5" customFormat="1" customHeight="1" spans="7:7">
      <c r="G1033650" s="20"/>
    </row>
    <row r="1033651" s="5" customFormat="1" customHeight="1" spans="7:7">
      <c r="G1033651" s="20"/>
    </row>
    <row r="1033652" s="5" customFormat="1" customHeight="1" spans="7:7">
      <c r="G1033652" s="20"/>
    </row>
    <row r="1033653" s="5" customFormat="1" customHeight="1" spans="7:7">
      <c r="G1033653" s="20"/>
    </row>
    <row r="1033654" s="5" customFormat="1" customHeight="1" spans="7:7">
      <c r="G1033654" s="20"/>
    </row>
    <row r="1033655" s="5" customFormat="1" customHeight="1" spans="7:7">
      <c r="G1033655" s="20"/>
    </row>
    <row r="1033656" s="5" customFormat="1" customHeight="1" spans="7:7">
      <c r="G1033656" s="20"/>
    </row>
    <row r="1033657" s="5" customFormat="1" customHeight="1" spans="7:7">
      <c r="G1033657" s="20"/>
    </row>
    <row r="1033658" s="5" customFormat="1" customHeight="1" spans="7:7">
      <c r="G1033658" s="20"/>
    </row>
    <row r="1033659" s="5" customFormat="1" customHeight="1" spans="7:7">
      <c r="G1033659" s="20"/>
    </row>
    <row r="1033660" s="5" customFormat="1" customHeight="1" spans="7:7">
      <c r="G1033660" s="20"/>
    </row>
    <row r="1033661" s="5" customFormat="1" customHeight="1" spans="7:7">
      <c r="G1033661" s="20"/>
    </row>
    <row r="1033662" s="5" customFormat="1" customHeight="1" spans="7:7">
      <c r="G1033662" s="20"/>
    </row>
    <row r="1033663" s="5" customFormat="1" customHeight="1" spans="7:7">
      <c r="G1033663" s="20"/>
    </row>
    <row r="1033664" s="5" customFormat="1" customHeight="1" spans="7:7">
      <c r="G1033664" s="20"/>
    </row>
    <row r="1033665" s="5" customFormat="1" customHeight="1" spans="7:7">
      <c r="G1033665" s="20"/>
    </row>
    <row r="1033666" s="5" customFormat="1" customHeight="1" spans="7:7">
      <c r="G1033666" s="20"/>
    </row>
    <row r="1033667" s="5" customFormat="1" customHeight="1" spans="7:7">
      <c r="G1033667" s="20"/>
    </row>
    <row r="1033668" s="5" customFormat="1" customHeight="1" spans="7:7">
      <c r="G1033668" s="20"/>
    </row>
    <row r="1033669" s="5" customFormat="1" customHeight="1" spans="7:7">
      <c r="G1033669" s="20"/>
    </row>
    <row r="1033670" s="5" customFormat="1" customHeight="1" spans="7:7">
      <c r="G1033670" s="20"/>
    </row>
    <row r="1033671" s="5" customFormat="1" customHeight="1" spans="7:7">
      <c r="G1033671" s="20"/>
    </row>
    <row r="1033672" s="5" customFormat="1" customHeight="1" spans="7:7">
      <c r="G1033672" s="20"/>
    </row>
    <row r="1033673" s="5" customFormat="1" customHeight="1" spans="7:7">
      <c r="G1033673" s="20"/>
    </row>
    <row r="1033674" s="5" customFormat="1" customHeight="1" spans="7:7">
      <c r="G1033674" s="20"/>
    </row>
    <row r="1033675" s="5" customFormat="1" customHeight="1" spans="7:7">
      <c r="G1033675" s="20"/>
    </row>
    <row r="1033676" s="5" customFormat="1" customHeight="1" spans="7:7">
      <c r="G1033676" s="20"/>
    </row>
    <row r="1033677" s="5" customFormat="1" customHeight="1" spans="7:7">
      <c r="G1033677" s="20"/>
    </row>
    <row r="1033678" s="5" customFormat="1" customHeight="1" spans="7:7">
      <c r="G1033678" s="20"/>
    </row>
    <row r="1033679" s="5" customFormat="1" customHeight="1" spans="7:7">
      <c r="G1033679" s="20"/>
    </row>
    <row r="1033680" s="5" customFormat="1" customHeight="1" spans="7:7">
      <c r="G1033680" s="20"/>
    </row>
    <row r="1033681" s="5" customFormat="1" customHeight="1" spans="7:7">
      <c r="G1033681" s="20"/>
    </row>
    <row r="1033682" s="5" customFormat="1" customHeight="1" spans="7:7">
      <c r="G1033682" s="20"/>
    </row>
    <row r="1033683" s="5" customFormat="1" customHeight="1" spans="7:7">
      <c r="G1033683" s="20"/>
    </row>
    <row r="1033684" s="5" customFormat="1" customHeight="1" spans="7:7">
      <c r="G1033684" s="20"/>
    </row>
    <row r="1033685" s="5" customFormat="1" customHeight="1" spans="7:7">
      <c r="G1033685" s="20"/>
    </row>
    <row r="1033686" s="5" customFormat="1" customHeight="1" spans="7:7">
      <c r="G1033686" s="20"/>
    </row>
    <row r="1033687" s="5" customFormat="1" customHeight="1" spans="7:7">
      <c r="G1033687" s="20"/>
    </row>
    <row r="1033688" s="5" customFormat="1" customHeight="1" spans="7:7">
      <c r="G1033688" s="20"/>
    </row>
    <row r="1033689" s="5" customFormat="1" customHeight="1" spans="7:7">
      <c r="G1033689" s="20"/>
    </row>
    <row r="1033690" s="5" customFormat="1" customHeight="1" spans="7:7">
      <c r="G1033690" s="20"/>
    </row>
    <row r="1033691" s="5" customFormat="1" customHeight="1" spans="7:7">
      <c r="G1033691" s="20"/>
    </row>
    <row r="1033692" s="5" customFormat="1" customHeight="1" spans="7:7">
      <c r="G1033692" s="20"/>
    </row>
    <row r="1033693" s="5" customFormat="1" customHeight="1" spans="7:7">
      <c r="G1033693" s="20"/>
    </row>
    <row r="1033694" s="5" customFormat="1" customHeight="1" spans="7:7">
      <c r="G1033694" s="20"/>
    </row>
    <row r="1033695" s="5" customFormat="1" customHeight="1" spans="7:7">
      <c r="G1033695" s="20"/>
    </row>
    <row r="1033696" s="5" customFormat="1" customHeight="1" spans="7:7">
      <c r="G1033696" s="20"/>
    </row>
    <row r="1033697" s="5" customFormat="1" customHeight="1" spans="7:7">
      <c r="G1033697" s="20"/>
    </row>
    <row r="1033698" s="5" customFormat="1" customHeight="1" spans="7:7">
      <c r="G1033698" s="20"/>
    </row>
    <row r="1033699" s="5" customFormat="1" customHeight="1" spans="7:7">
      <c r="G1033699" s="20"/>
    </row>
    <row r="1033700" s="5" customFormat="1" customHeight="1" spans="7:7">
      <c r="G1033700" s="20"/>
    </row>
    <row r="1033701" s="5" customFormat="1" customHeight="1" spans="7:7">
      <c r="G1033701" s="20"/>
    </row>
    <row r="1033702" s="5" customFormat="1" customHeight="1" spans="7:7">
      <c r="G1033702" s="20"/>
    </row>
    <row r="1033703" s="5" customFormat="1" customHeight="1" spans="7:7">
      <c r="G1033703" s="20"/>
    </row>
    <row r="1033704" s="5" customFormat="1" customHeight="1" spans="7:7">
      <c r="G1033704" s="20"/>
    </row>
    <row r="1033705" s="5" customFormat="1" customHeight="1" spans="7:7">
      <c r="G1033705" s="20"/>
    </row>
    <row r="1033706" s="5" customFormat="1" customHeight="1" spans="7:7">
      <c r="G1033706" s="20"/>
    </row>
    <row r="1033707" s="5" customFormat="1" customHeight="1" spans="7:7">
      <c r="G1033707" s="20"/>
    </row>
    <row r="1033708" s="5" customFormat="1" customHeight="1" spans="7:7">
      <c r="G1033708" s="20"/>
    </row>
    <row r="1033709" s="5" customFormat="1" customHeight="1" spans="7:7">
      <c r="G1033709" s="20"/>
    </row>
    <row r="1033710" s="5" customFormat="1" customHeight="1" spans="7:7">
      <c r="G1033710" s="20"/>
    </row>
    <row r="1033711" s="5" customFormat="1" customHeight="1" spans="7:7">
      <c r="G1033711" s="20"/>
    </row>
    <row r="1033712" s="5" customFormat="1" customHeight="1" spans="7:7">
      <c r="G1033712" s="20"/>
    </row>
    <row r="1033713" s="5" customFormat="1" customHeight="1" spans="7:7">
      <c r="G1033713" s="20"/>
    </row>
    <row r="1033714" s="5" customFormat="1" customHeight="1" spans="7:7">
      <c r="G1033714" s="20"/>
    </row>
    <row r="1033715" s="5" customFormat="1" customHeight="1" spans="7:7">
      <c r="G1033715" s="20"/>
    </row>
    <row r="1033716" s="5" customFormat="1" customHeight="1" spans="7:7">
      <c r="G1033716" s="20"/>
    </row>
    <row r="1033717" s="5" customFormat="1" customHeight="1" spans="7:7">
      <c r="G1033717" s="20"/>
    </row>
    <row r="1033718" s="5" customFormat="1" customHeight="1" spans="7:7">
      <c r="G1033718" s="20"/>
    </row>
    <row r="1033719" s="5" customFormat="1" customHeight="1" spans="7:7">
      <c r="G1033719" s="20"/>
    </row>
    <row r="1033720" s="5" customFormat="1" customHeight="1" spans="7:7">
      <c r="G1033720" s="20"/>
    </row>
    <row r="1033721" s="5" customFormat="1" customHeight="1" spans="7:7">
      <c r="G1033721" s="20"/>
    </row>
    <row r="1033722" s="5" customFormat="1" customHeight="1" spans="7:7">
      <c r="G1033722" s="20"/>
    </row>
    <row r="1033723" s="5" customFormat="1" customHeight="1" spans="7:7">
      <c r="G1033723" s="20"/>
    </row>
    <row r="1033724" s="5" customFormat="1" customHeight="1" spans="7:7">
      <c r="G1033724" s="20"/>
    </row>
    <row r="1033725" s="5" customFormat="1" customHeight="1" spans="7:7">
      <c r="G1033725" s="20"/>
    </row>
    <row r="1033726" s="5" customFormat="1" customHeight="1" spans="7:7">
      <c r="G1033726" s="20"/>
    </row>
    <row r="1033727" s="5" customFormat="1" customHeight="1" spans="7:7">
      <c r="G1033727" s="20"/>
    </row>
    <row r="1033728" s="5" customFormat="1" customHeight="1" spans="7:7">
      <c r="G1033728" s="20"/>
    </row>
    <row r="1033729" s="5" customFormat="1" customHeight="1" spans="7:7">
      <c r="G1033729" s="20"/>
    </row>
    <row r="1033730" s="5" customFormat="1" customHeight="1" spans="7:7">
      <c r="G1033730" s="20"/>
    </row>
    <row r="1033731" s="5" customFormat="1" customHeight="1" spans="7:7">
      <c r="G1033731" s="20"/>
    </row>
    <row r="1033732" s="5" customFormat="1" customHeight="1" spans="7:7">
      <c r="G1033732" s="20"/>
    </row>
    <row r="1033733" s="5" customFormat="1" customHeight="1" spans="7:7">
      <c r="G1033733" s="20"/>
    </row>
    <row r="1033734" s="5" customFormat="1" customHeight="1" spans="7:7">
      <c r="G1033734" s="20"/>
    </row>
    <row r="1033735" s="5" customFormat="1" customHeight="1" spans="7:7">
      <c r="G1033735" s="20"/>
    </row>
    <row r="1033736" s="5" customFormat="1" customHeight="1" spans="7:7">
      <c r="G1033736" s="20"/>
    </row>
    <row r="1033737" s="5" customFormat="1" customHeight="1" spans="7:7">
      <c r="G1033737" s="20"/>
    </row>
    <row r="1033738" s="5" customFormat="1" customHeight="1" spans="7:7">
      <c r="G1033738" s="20"/>
    </row>
    <row r="1033739" s="5" customFormat="1" customHeight="1" spans="7:7">
      <c r="G1033739" s="20"/>
    </row>
    <row r="1033740" s="5" customFormat="1" customHeight="1" spans="7:7">
      <c r="G1033740" s="20"/>
    </row>
    <row r="1033741" s="5" customFormat="1" customHeight="1" spans="7:7">
      <c r="G1033741" s="20"/>
    </row>
    <row r="1033742" s="5" customFormat="1" customHeight="1" spans="7:7">
      <c r="G1033742" s="20"/>
    </row>
    <row r="1033743" s="5" customFormat="1" customHeight="1" spans="7:7">
      <c r="G1033743" s="20"/>
    </row>
    <row r="1033744" s="5" customFormat="1" customHeight="1" spans="7:7">
      <c r="G1033744" s="20"/>
    </row>
    <row r="1033745" s="5" customFormat="1" customHeight="1" spans="7:7">
      <c r="G1033745" s="20"/>
    </row>
    <row r="1033746" s="5" customFormat="1" customHeight="1" spans="7:7">
      <c r="G1033746" s="20"/>
    </row>
    <row r="1033747" s="5" customFormat="1" customHeight="1" spans="7:7">
      <c r="G1033747" s="20"/>
    </row>
    <row r="1033748" s="5" customFormat="1" customHeight="1" spans="7:7">
      <c r="G1033748" s="20"/>
    </row>
    <row r="1033749" s="5" customFormat="1" customHeight="1" spans="7:7">
      <c r="G1033749" s="20"/>
    </row>
    <row r="1033750" s="5" customFormat="1" customHeight="1" spans="7:7">
      <c r="G1033750" s="20"/>
    </row>
    <row r="1033751" s="5" customFormat="1" customHeight="1" spans="7:7">
      <c r="G1033751" s="20"/>
    </row>
    <row r="1033752" s="5" customFormat="1" customHeight="1" spans="7:7">
      <c r="G1033752" s="20"/>
    </row>
    <row r="1033753" s="5" customFormat="1" customHeight="1" spans="7:7">
      <c r="G1033753" s="20"/>
    </row>
    <row r="1033754" s="5" customFormat="1" customHeight="1" spans="7:7">
      <c r="G1033754" s="20"/>
    </row>
    <row r="1033755" s="5" customFormat="1" customHeight="1" spans="7:7">
      <c r="G1033755" s="20"/>
    </row>
    <row r="1033756" s="5" customFormat="1" customHeight="1" spans="7:7">
      <c r="G1033756" s="20"/>
    </row>
    <row r="1033757" s="5" customFormat="1" customHeight="1" spans="7:7">
      <c r="G1033757" s="20"/>
    </row>
    <row r="1033758" s="5" customFormat="1" customHeight="1" spans="7:7">
      <c r="G1033758" s="20"/>
    </row>
    <row r="1033759" s="5" customFormat="1" customHeight="1" spans="7:7">
      <c r="G1033759" s="20"/>
    </row>
    <row r="1033760" s="5" customFormat="1" customHeight="1" spans="7:7">
      <c r="G1033760" s="20"/>
    </row>
    <row r="1033761" s="5" customFormat="1" customHeight="1" spans="7:7">
      <c r="G1033761" s="20"/>
    </row>
    <row r="1033762" s="5" customFormat="1" customHeight="1" spans="7:7">
      <c r="G1033762" s="20"/>
    </row>
    <row r="1033763" s="5" customFormat="1" customHeight="1" spans="7:7">
      <c r="G1033763" s="20"/>
    </row>
    <row r="1033764" s="5" customFormat="1" customHeight="1" spans="7:7">
      <c r="G1033764" s="20"/>
    </row>
    <row r="1033765" s="5" customFormat="1" customHeight="1" spans="7:7">
      <c r="G1033765" s="20"/>
    </row>
    <row r="1033766" s="5" customFormat="1" customHeight="1" spans="7:7">
      <c r="G1033766" s="20"/>
    </row>
    <row r="1033767" s="5" customFormat="1" customHeight="1" spans="7:7">
      <c r="G1033767" s="20"/>
    </row>
    <row r="1033768" s="5" customFormat="1" customHeight="1" spans="7:7">
      <c r="G1033768" s="20"/>
    </row>
    <row r="1033769" s="5" customFormat="1" customHeight="1" spans="7:7">
      <c r="G1033769" s="20"/>
    </row>
    <row r="1033770" s="5" customFormat="1" customHeight="1" spans="7:7">
      <c r="G1033770" s="20"/>
    </row>
    <row r="1033771" s="5" customFormat="1" customHeight="1" spans="7:7">
      <c r="G1033771" s="20"/>
    </row>
    <row r="1033772" s="5" customFormat="1" customHeight="1" spans="7:7">
      <c r="G1033772" s="20"/>
    </row>
    <row r="1033773" s="5" customFormat="1" customHeight="1" spans="7:7">
      <c r="G1033773" s="20"/>
    </row>
    <row r="1033774" s="5" customFormat="1" customHeight="1" spans="7:7">
      <c r="G1033774" s="20"/>
    </row>
    <row r="1033775" s="5" customFormat="1" customHeight="1" spans="7:7">
      <c r="G1033775" s="20"/>
    </row>
    <row r="1033776" s="5" customFormat="1" customHeight="1" spans="7:7">
      <c r="G1033776" s="20"/>
    </row>
    <row r="1033777" s="5" customFormat="1" customHeight="1" spans="7:7">
      <c r="G1033777" s="20"/>
    </row>
    <row r="1033778" s="5" customFormat="1" customHeight="1" spans="7:7">
      <c r="G1033778" s="20"/>
    </row>
    <row r="1033779" s="5" customFormat="1" customHeight="1" spans="7:7">
      <c r="G1033779" s="20"/>
    </row>
    <row r="1033780" s="5" customFormat="1" customHeight="1" spans="7:7">
      <c r="G1033780" s="20"/>
    </row>
    <row r="1033781" s="5" customFormat="1" customHeight="1" spans="7:7">
      <c r="G1033781" s="20"/>
    </row>
    <row r="1033782" s="5" customFormat="1" customHeight="1" spans="7:7">
      <c r="G1033782" s="20"/>
    </row>
    <row r="1033783" s="5" customFormat="1" customHeight="1" spans="7:7">
      <c r="G1033783" s="20"/>
    </row>
    <row r="1033784" s="5" customFormat="1" customHeight="1" spans="7:7">
      <c r="G1033784" s="20"/>
    </row>
    <row r="1033785" s="5" customFormat="1" customHeight="1" spans="7:7">
      <c r="G1033785" s="20"/>
    </row>
    <row r="1033786" s="5" customFormat="1" customHeight="1" spans="7:7">
      <c r="G1033786" s="20"/>
    </row>
    <row r="1033787" s="5" customFormat="1" customHeight="1" spans="7:7">
      <c r="G1033787" s="20"/>
    </row>
    <row r="1033788" s="5" customFormat="1" customHeight="1" spans="7:7">
      <c r="G1033788" s="20"/>
    </row>
    <row r="1033789" s="5" customFormat="1" customHeight="1" spans="7:7">
      <c r="G1033789" s="20"/>
    </row>
    <row r="1033790" s="5" customFormat="1" customHeight="1" spans="7:7">
      <c r="G1033790" s="20"/>
    </row>
    <row r="1033791" s="5" customFormat="1" customHeight="1" spans="7:7">
      <c r="G1033791" s="20"/>
    </row>
    <row r="1033792" s="5" customFormat="1" customHeight="1" spans="7:7">
      <c r="G1033792" s="20"/>
    </row>
    <row r="1033793" s="5" customFormat="1" customHeight="1" spans="7:7">
      <c r="G1033793" s="20"/>
    </row>
    <row r="1033794" s="5" customFormat="1" customHeight="1" spans="7:7">
      <c r="G1033794" s="20"/>
    </row>
    <row r="1033795" s="5" customFormat="1" customHeight="1" spans="7:7">
      <c r="G1033795" s="20"/>
    </row>
    <row r="1033796" s="5" customFormat="1" customHeight="1" spans="7:7">
      <c r="G1033796" s="20"/>
    </row>
    <row r="1033797" s="5" customFormat="1" customHeight="1" spans="7:7">
      <c r="G1033797" s="20"/>
    </row>
    <row r="1033798" s="5" customFormat="1" customHeight="1" spans="7:7">
      <c r="G1033798" s="20"/>
    </row>
    <row r="1033799" s="5" customFormat="1" customHeight="1" spans="7:7">
      <c r="G1033799" s="20"/>
    </row>
    <row r="1033800" s="5" customFormat="1" customHeight="1" spans="7:7">
      <c r="G1033800" s="20"/>
    </row>
    <row r="1033801" s="5" customFormat="1" customHeight="1" spans="7:7">
      <c r="G1033801" s="20"/>
    </row>
    <row r="1033802" s="5" customFormat="1" customHeight="1" spans="7:7">
      <c r="G1033802" s="20"/>
    </row>
    <row r="1033803" s="5" customFormat="1" customHeight="1" spans="7:7">
      <c r="G1033803" s="20"/>
    </row>
    <row r="1033804" s="5" customFormat="1" customHeight="1" spans="7:7">
      <c r="G1033804" s="20"/>
    </row>
    <row r="1033805" s="5" customFormat="1" customHeight="1" spans="7:7">
      <c r="G1033805" s="20"/>
    </row>
    <row r="1033806" s="5" customFormat="1" customHeight="1" spans="7:7">
      <c r="G1033806" s="20"/>
    </row>
    <row r="1033807" s="5" customFormat="1" customHeight="1" spans="7:7">
      <c r="G1033807" s="20"/>
    </row>
    <row r="1033808" s="5" customFormat="1" customHeight="1" spans="7:7">
      <c r="G1033808" s="20"/>
    </row>
    <row r="1033809" s="5" customFormat="1" customHeight="1" spans="7:7">
      <c r="G1033809" s="20"/>
    </row>
    <row r="1033810" s="5" customFormat="1" customHeight="1" spans="7:7">
      <c r="G1033810" s="20"/>
    </row>
    <row r="1033811" s="5" customFormat="1" customHeight="1" spans="7:7">
      <c r="G1033811" s="20"/>
    </row>
    <row r="1033812" s="5" customFormat="1" customHeight="1" spans="7:7">
      <c r="G1033812" s="20"/>
    </row>
    <row r="1033813" s="5" customFormat="1" customHeight="1" spans="7:7">
      <c r="G1033813" s="20"/>
    </row>
    <row r="1033814" s="5" customFormat="1" customHeight="1" spans="7:7">
      <c r="G1033814" s="20"/>
    </row>
    <row r="1033815" s="5" customFormat="1" customHeight="1" spans="7:7">
      <c r="G1033815" s="20"/>
    </row>
    <row r="1033816" s="5" customFormat="1" customHeight="1" spans="7:7">
      <c r="G1033816" s="20"/>
    </row>
    <row r="1033817" s="5" customFormat="1" customHeight="1" spans="7:7">
      <c r="G1033817" s="20"/>
    </row>
    <row r="1033818" s="5" customFormat="1" customHeight="1" spans="7:7">
      <c r="G1033818" s="20"/>
    </row>
    <row r="1033819" s="5" customFormat="1" customHeight="1" spans="7:7">
      <c r="G1033819" s="20"/>
    </row>
    <row r="1033820" s="5" customFormat="1" customHeight="1" spans="7:7">
      <c r="G1033820" s="20"/>
    </row>
    <row r="1033821" s="5" customFormat="1" customHeight="1" spans="7:7">
      <c r="G1033821" s="20"/>
    </row>
    <row r="1033822" s="5" customFormat="1" customHeight="1" spans="7:7">
      <c r="G1033822" s="20"/>
    </row>
    <row r="1033823" s="5" customFormat="1" customHeight="1" spans="7:7">
      <c r="G1033823" s="20"/>
    </row>
    <row r="1033824" s="5" customFormat="1" customHeight="1" spans="7:7">
      <c r="G1033824" s="20"/>
    </row>
    <row r="1033825" s="5" customFormat="1" customHeight="1" spans="7:7">
      <c r="G1033825" s="20"/>
    </row>
    <row r="1033826" s="5" customFormat="1" customHeight="1" spans="7:7">
      <c r="G1033826" s="20"/>
    </row>
    <row r="1033827" s="5" customFormat="1" customHeight="1" spans="7:7">
      <c r="G1033827" s="20"/>
    </row>
    <row r="1033828" s="5" customFormat="1" customHeight="1" spans="7:7">
      <c r="G1033828" s="20"/>
    </row>
    <row r="1033829" s="5" customFormat="1" customHeight="1" spans="7:7">
      <c r="G1033829" s="20"/>
    </row>
    <row r="1033830" s="5" customFormat="1" customHeight="1" spans="7:7">
      <c r="G1033830" s="20"/>
    </row>
    <row r="1033831" s="5" customFormat="1" customHeight="1" spans="7:7">
      <c r="G1033831" s="20"/>
    </row>
    <row r="1033832" s="5" customFormat="1" customHeight="1" spans="7:7">
      <c r="G1033832" s="20"/>
    </row>
    <row r="1033833" s="5" customFormat="1" customHeight="1" spans="7:7">
      <c r="G1033833" s="20"/>
    </row>
    <row r="1033834" s="5" customFormat="1" customHeight="1" spans="7:7">
      <c r="G1033834" s="20"/>
    </row>
    <row r="1033835" s="5" customFormat="1" customHeight="1" spans="7:7">
      <c r="G1033835" s="20"/>
    </row>
    <row r="1033836" s="5" customFormat="1" customHeight="1" spans="7:7">
      <c r="G1033836" s="20"/>
    </row>
    <row r="1033837" s="5" customFormat="1" customHeight="1" spans="7:7">
      <c r="G1033837" s="20"/>
    </row>
    <row r="1033838" s="5" customFormat="1" customHeight="1" spans="7:7">
      <c r="G1033838" s="20"/>
    </row>
    <row r="1033839" s="5" customFormat="1" customHeight="1" spans="7:7">
      <c r="G1033839" s="20"/>
    </row>
    <row r="1033840" s="5" customFormat="1" customHeight="1" spans="7:7">
      <c r="G1033840" s="20"/>
    </row>
    <row r="1033841" s="5" customFormat="1" customHeight="1" spans="7:7">
      <c r="G1033841" s="20"/>
    </row>
    <row r="1033842" s="5" customFormat="1" customHeight="1" spans="7:7">
      <c r="G1033842" s="20"/>
    </row>
    <row r="1033843" s="5" customFormat="1" customHeight="1" spans="7:7">
      <c r="G1033843" s="20"/>
    </row>
    <row r="1033844" s="5" customFormat="1" customHeight="1" spans="7:7">
      <c r="G1033844" s="20"/>
    </row>
    <row r="1033845" s="5" customFormat="1" customHeight="1" spans="7:7">
      <c r="G1033845" s="20"/>
    </row>
    <row r="1033846" s="5" customFormat="1" customHeight="1" spans="7:7">
      <c r="G1033846" s="20"/>
    </row>
    <row r="1033847" s="5" customFormat="1" customHeight="1" spans="7:7">
      <c r="G1033847" s="20"/>
    </row>
    <row r="1033848" s="5" customFormat="1" customHeight="1" spans="7:7">
      <c r="G1033848" s="20"/>
    </row>
    <row r="1033849" s="5" customFormat="1" customHeight="1" spans="7:7">
      <c r="G1033849" s="20"/>
    </row>
    <row r="1033850" s="5" customFormat="1" customHeight="1" spans="7:7">
      <c r="G1033850" s="20"/>
    </row>
    <row r="1033851" s="5" customFormat="1" customHeight="1" spans="7:7">
      <c r="G1033851" s="20"/>
    </row>
    <row r="1033852" s="5" customFormat="1" customHeight="1" spans="7:7">
      <c r="G1033852" s="20"/>
    </row>
    <row r="1033853" s="5" customFormat="1" customHeight="1" spans="7:7">
      <c r="G1033853" s="20"/>
    </row>
    <row r="1033854" s="5" customFormat="1" customHeight="1" spans="7:7">
      <c r="G1033854" s="20"/>
    </row>
    <row r="1033855" s="5" customFormat="1" customHeight="1" spans="7:7">
      <c r="G1033855" s="20"/>
    </row>
    <row r="1033856" s="5" customFormat="1" customHeight="1" spans="7:7">
      <c r="G1033856" s="20"/>
    </row>
    <row r="1033857" s="5" customFormat="1" customHeight="1" spans="7:7">
      <c r="G1033857" s="20"/>
    </row>
    <row r="1033858" s="5" customFormat="1" customHeight="1" spans="7:7">
      <c r="G1033858" s="20"/>
    </row>
    <row r="1033859" s="5" customFormat="1" customHeight="1" spans="7:7">
      <c r="G1033859" s="20"/>
    </row>
    <row r="1033860" s="5" customFormat="1" customHeight="1" spans="7:7">
      <c r="G1033860" s="20"/>
    </row>
    <row r="1033861" s="5" customFormat="1" customHeight="1" spans="7:7">
      <c r="G1033861" s="20"/>
    </row>
    <row r="1033862" s="5" customFormat="1" customHeight="1" spans="7:7">
      <c r="G1033862" s="20"/>
    </row>
    <row r="1033863" s="5" customFormat="1" customHeight="1" spans="7:7">
      <c r="G1033863" s="20"/>
    </row>
    <row r="1033864" s="5" customFormat="1" customHeight="1" spans="7:7">
      <c r="G1033864" s="20"/>
    </row>
    <row r="1033865" s="5" customFormat="1" customHeight="1" spans="7:7">
      <c r="G1033865" s="20"/>
    </row>
    <row r="1033866" s="5" customFormat="1" customHeight="1" spans="7:7">
      <c r="G1033866" s="20"/>
    </row>
    <row r="1033867" s="5" customFormat="1" customHeight="1" spans="7:7">
      <c r="G1033867" s="20"/>
    </row>
    <row r="1033868" s="5" customFormat="1" customHeight="1" spans="7:7">
      <c r="G1033868" s="20"/>
    </row>
    <row r="1033869" s="5" customFormat="1" customHeight="1" spans="7:7">
      <c r="G1033869" s="20"/>
    </row>
    <row r="1033870" s="5" customFormat="1" customHeight="1" spans="7:7">
      <c r="G1033870" s="20"/>
    </row>
    <row r="1033871" s="5" customFormat="1" customHeight="1" spans="7:7">
      <c r="G1033871" s="20"/>
    </row>
    <row r="1033872" s="5" customFormat="1" customHeight="1" spans="7:7">
      <c r="G1033872" s="20"/>
    </row>
    <row r="1033873" s="5" customFormat="1" customHeight="1" spans="7:7">
      <c r="G1033873" s="20"/>
    </row>
    <row r="1033874" s="5" customFormat="1" customHeight="1" spans="7:7">
      <c r="G1033874" s="20"/>
    </row>
    <row r="1033875" s="5" customFormat="1" customHeight="1" spans="7:7">
      <c r="G1033875" s="20"/>
    </row>
    <row r="1033876" s="5" customFormat="1" customHeight="1" spans="7:7">
      <c r="G1033876" s="20"/>
    </row>
    <row r="1033877" s="5" customFormat="1" customHeight="1" spans="7:7">
      <c r="G1033877" s="20"/>
    </row>
    <row r="1033878" s="5" customFormat="1" customHeight="1" spans="7:7">
      <c r="G1033878" s="20"/>
    </row>
    <row r="1033879" s="5" customFormat="1" customHeight="1" spans="7:7">
      <c r="G1033879" s="20"/>
    </row>
    <row r="1033880" s="5" customFormat="1" customHeight="1" spans="7:7">
      <c r="G1033880" s="20"/>
    </row>
    <row r="1033881" s="5" customFormat="1" customHeight="1" spans="7:7">
      <c r="G1033881" s="20"/>
    </row>
    <row r="1033882" s="5" customFormat="1" customHeight="1" spans="7:7">
      <c r="G1033882" s="20"/>
    </row>
    <row r="1033883" s="5" customFormat="1" customHeight="1" spans="7:7">
      <c r="G1033883" s="20"/>
    </row>
    <row r="1033884" s="5" customFormat="1" customHeight="1" spans="7:7">
      <c r="G1033884" s="20"/>
    </row>
    <row r="1033885" s="5" customFormat="1" customHeight="1" spans="7:7">
      <c r="G1033885" s="20"/>
    </row>
    <row r="1033886" s="5" customFormat="1" customHeight="1" spans="7:7">
      <c r="G1033886" s="20"/>
    </row>
    <row r="1033887" s="5" customFormat="1" customHeight="1" spans="7:7">
      <c r="G1033887" s="20"/>
    </row>
    <row r="1033888" s="5" customFormat="1" customHeight="1" spans="7:7">
      <c r="G1033888" s="20"/>
    </row>
    <row r="1033889" s="5" customFormat="1" customHeight="1" spans="7:7">
      <c r="G1033889" s="20"/>
    </row>
    <row r="1033890" s="5" customFormat="1" customHeight="1" spans="7:7">
      <c r="G1033890" s="20"/>
    </row>
    <row r="1033891" s="5" customFormat="1" customHeight="1" spans="7:7">
      <c r="G1033891" s="20"/>
    </row>
    <row r="1033892" s="5" customFormat="1" customHeight="1" spans="7:7">
      <c r="G1033892" s="20"/>
    </row>
    <row r="1033893" s="5" customFormat="1" customHeight="1" spans="7:7">
      <c r="G1033893" s="20"/>
    </row>
    <row r="1033894" s="5" customFormat="1" customHeight="1" spans="7:7">
      <c r="G1033894" s="20"/>
    </row>
    <row r="1033895" s="5" customFormat="1" customHeight="1" spans="7:7">
      <c r="G1033895" s="20"/>
    </row>
    <row r="1033896" s="5" customFormat="1" customHeight="1" spans="7:7">
      <c r="G1033896" s="20"/>
    </row>
    <row r="1033897" s="5" customFormat="1" customHeight="1" spans="7:7">
      <c r="G1033897" s="20"/>
    </row>
    <row r="1033898" s="5" customFormat="1" customHeight="1" spans="7:7">
      <c r="G1033898" s="20"/>
    </row>
    <row r="1033899" s="5" customFormat="1" customHeight="1" spans="7:7">
      <c r="G1033899" s="20"/>
    </row>
    <row r="1033900" s="5" customFormat="1" customHeight="1" spans="7:7">
      <c r="G1033900" s="20"/>
    </row>
    <row r="1033901" s="5" customFormat="1" customHeight="1" spans="7:7">
      <c r="G1033901" s="20"/>
    </row>
    <row r="1033902" s="5" customFormat="1" customHeight="1" spans="7:7">
      <c r="G1033902" s="20"/>
    </row>
    <row r="1033903" s="5" customFormat="1" customHeight="1" spans="7:7">
      <c r="G1033903" s="20"/>
    </row>
    <row r="1033904" s="5" customFormat="1" customHeight="1" spans="7:7">
      <c r="G1033904" s="20"/>
    </row>
    <row r="1033905" s="5" customFormat="1" customHeight="1" spans="7:7">
      <c r="G1033905" s="20"/>
    </row>
    <row r="1033906" s="5" customFormat="1" customHeight="1" spans="7:7">
      <c r="G1033906" s="20"/>
    </row>
    <row r="1033907" s="5" customFormat="1" customHeight="1" spans="7:7">
      <c r="G1033907" s="20"/>
    </row>
    <row r="1033908" s="5" customFormat="1" customHeight="1" spans="7:7">
      <c r="G1033908" s="20"/>
    </row>
    <row r="1033909" s="5" customFormat="1" customHeight="1" spans="7:7">
      <c r="G1033909" s="20"/>
    </row>
    <row r="1033910" s="5" customFormat="1" customHeight="1" spans="7:7">
      <c r="G1033910" s="20"/>
    </row>
    <row r="1033911" s="5" customFormat="1" customHeight="1" spans="7:7">
      <c r="G1033911" s="20"/>
    </row>
    <row r="1033912" s="5" customFormat="1" customHeight="1" spans="7:7">
      <c r="G1033912" s="20"/>
    </row>
    <row r="1033913" s="5" customFormat="1" customHeight="1" spans="7:7">
      <c r="G1033913" s="20"/>
    </row>
    <row r="1033914" s="5" customFormat="1" customHeight="1" spans="7:7">
      <c r="G1033914" s="20"/>
    </row>
    <row r="1033915" s="5" customFormat="1" customHeight="1" spans="7:7">
      <c r="G1033915" s="20"/>
    </row>
    <row r="1033916" s="5" customFormat="1" customHeight="1" spans="7:7">
      <c r="G1033916" s="20"/>
    </row>
    <row r="1033917" s="5" customFormat="1" customHeight="1" spans="7:7">
      <c r="G1033917" s="20"/>
    </row>
    <row r="1033918" s="5" customFormat="1" customHeight="1" spans="7:7">
      <c r="G1033918" s="20"/>
    </row>
    <row r="1033919" s="5" customFormat="1" customHeight="1" spans="7:7">
      <c r="G1033919" s="20"/>
    </row>
    <row r="1033920" s="5" customFormat="1" customHeight="1" spans="7:7">
      <c r="G1033920" s="20"/>
    </row>
    <row r="1033921" s="5" customFormat="1" customHeight="1" spans="7:7">
      <c r="G1033921" s="20"/>
    </row>
    <row r="1033922" s="5" customFormat="1" customHeight="1" spans="7:7">
      <c r="G1033922" s="20"/>
    </row>
    <row r="1033923" s="5" customFormat="1" customHeight="1" spans="7:7">
      <c r="G1033923" s="20"/>
    </row>
    <row r="1033924" s="5" customFormat="1" customHeight="1" spans="7:7">
      <c r="G1033924" s="20"/>
    </row>
    <row r="1033925" s="5" customFormat="1" customHeight="1" spans="7:7">
      <c r="G1033925" s="20"/>
    </row>
    <row r="1033926" s="5" customFormat="1" customHeight="1" spans="7:7">
      <c r="G1033926" s="20"/>
    </row>
    <row r="1033927" s="5" customFormat="1" customHeight="1" spans="7:7">
      <c r="G1033927" s="20"/>
    </row>
    <row r="1033928" s="5" customFormat="1" customHeight="1" spans="7:7">
      <c r="G1033928" s="20"/>
    </row>
    <row r="1033929" s="5" customFormat="1" customHeight="1" spans="7:7">
      <c r="G1033929" s="20"/>
    </row>
    <row r="1033930" s="5" customFormat="1" customHeight="1" spans="7:7">
      <c r="G1033930" s="20"/>
    </row>
    <row r="1033931" s="5" customFormat="1" customHeight="1" spans="7:7">
      <c r="G1033931" s="20"/>
    </row>
    <row r="1033932" s="5" customFormat="1" customHeight="1" spans="7:7">
      <c r="G1033932" s="20"/>
    </row>
    <row r="1033933" s="5" customFormat="1" customHeight="1" spans="7:7">
      <c r="G1033933" s="20"/>
    </row>
    <row r="1033934" s="5" customFormat="1" customHeight="1" spans="7:7">
      <c r="G1033934" s="20"/>
    </row>
    <row r="1033935" s="5" customFormat="1" customHeight="1" spans="7:7">
      <c r="G1033935" s="20"/>
    </row>
    <row r="1033936" s="5" customFormat="1" customHeight="1" spans="7:7">
      <c r="G1033936" s="20"/>
    </row>
    <row r="1033937" s="5" customFormat="1" customHeight="1" spans="7:7">
      <c r="G1033937" s="20"/>
    </row>
    <row r="1033938" s="5" customFormat="1" customHeight="1" spans="7:7">
      <c r="G1033938" s="20"/>
    </row>
    <row r="1033939" s="5" customFormat="1" customHeight="1" spans="7:7">
      <c r="G1033939" s="20"/>
    </row>
    <row r="1033940" s="5" customFormat="1" customHeight="1" spans="7:7">
      <c r="G1033940" s="20"/>
    </row>
    <row r="1033941" s="5" customFormat="1" customHeight="1" spans="7:7">
      <c r="G1033941" s="20"/>
    </row>
    <row r="1033942" s="5" customFormat="1" customHeight="1" spans="7:7">
      <c r="G1033942" s="20"/>
    </row>
    <row r="1033943" s="5" customFormat="1" customHeight="1" spans="7:7">
      <c r="G1033943" s="20"/>
    </row>
    <row r="1033944" s="5" customFormat="1" customHeight="1" spans="7:7">
      <c r="G1033944" s="20"/>
    </row>
    <row r="1033945" s="5" customFormat="1" customHeight="1" spans="7:7">
      <c r="G1033945" s="20"/>
    </row>
    <row r="1033946" s="5" customFormat="1" customHeight="1" spans="7:7">
      <c r="G1033946" s="20"/>
    </row>
    <row r="1033947" s="5" customFormat="1" customHeight="1" spans="7:7">
      <c r="G1033947" s="20"/>
    </row>
    <row r="1033948" s="5" customFormat="1" customHeight="1" spans="7:7">
      <c r="G1033948" s="20"/>
    </row>
    <row r="1033949" s="5" customFormat="1" customHeight="1" spans="7:7">
      <c r="G1033949" s="20"/>
    </row>
    <row r="1033950" s="5" customFormat="1" customHeight="1" spans="7:7">
      <c r="G1033950" s="20"/>
    </row>
    <row r="1033951" s="5" customFormat="1" customHeight="1" spans="7:7">
      <c r="G1033951" s="20"/>
    </row>
    <row r="1033952" s="5" customFormat="1" customHeight="1" spans="7:7">
      <c r="G1033952" s="20"/>
    </row>
    <row r="1033953" s="5" customFormat="1" customHeight="1" spans="7:7">
      <c r="G1033953" s="20"/>
    </row>
    <row r="1033954" s="5" customFormat="1" customHeight="1" spans="7:7">
      <c r="G1033954" s="20"/>
    </row>
    <row r="1033955" s="5" customFormat="1" customHeight="1" spans="7:7">
      <c r="G1033955" s="20"/>
    </row>
    <row r="1033956" s="5" customFormat="1" customHeight="1" spans="7:7">
      <c r="G1033956" s="20"/>
    </row>
    <row r="1033957" s="5" customFormat="1" customHeight="1" spans="7:7">
      <c r="G1033957" s="20"/>
    </row>
    <row r="1033958" s="5" customFormat="1" customHeight="1" spans="7:7">
      <c r="G1033958" s="20"/>
    </row>
    <row r="1033959" s="5" customFormat="1" customHeight="1" spans="7:7">
      <c r="G1033959" s="20"/>
    </row>
    <row r="1033960" s="5" customFormat="1" customHeight="1" spans="7:7">
      <c r="G1033960" s="20"/>
    </row>
    <row r="1033961" s="5" customFormat="1" customHeight="1" spans="7:7">
      <c r="G1033961" s="20"/>
    </row>
    <row r="1033962" s="5" customFormat="1" customHeight="1" spans="7:7">
      <c r="G1033962" s="20"/>
    </row>
    <row r="1033963" s="5" customFormat="1" customHeight="1" spans="7:7">
      <c r="G1033963" s="20"/>
    </row>
    <row r="1033964" s="5" customFormat="1" customHeight="1" spans="7:7">
      <c r="G1033964" s="20"/>
    </row>
    <row r="1033965" s="5" customFormat="1" customHeight="1" spans="7:7">
      <c r="G1033965" s="20"/>
    </row>
    <row r="1033966" s="5" customFormat="1" customHeight="1" spans="7:7">
      <c r="G1033966" s="20"/>
    </row>
    <row r="1033967" s="5" customFormat="1" customHeight="1" spans="7:7">
      <c r="G1033967" s="20"/>
    </row>
    <row r="1033968" s="5" customFormat="1" customHeight="1" spans="7:7">
      <c r="G1033968" s="20"/>
    </row>
    <row r="1033969" s="5" customFormat="1" customHeight="1" spans="7:7">
      <c r="G1033969" s="20"/>
    </row>
    <row r="1033970" s="5" customFormat="1" customHeight="1" spans="7:7">
      <c r="G1033970" s="20"/>
    </row>
    <row r="1033971" s="5" customFormat="1" customHeight="1" spans="7:7">
      <c r="G1033971" s="20"/>
    </row>
    <row r="1033972" s="5" customFormat="1" customHeight="1" spans="7:7">
      <c r="G1033972" s="20"/>
    </row>
    <row r="1033973" s="5" customFormat="1" customHeight="1" spans="7:7">
      <c r="G1033973" s="20"/>
    </row>
    <row r="1033974" s="5" customFormat="1" customHeight="1" spans="7:7">
      <c r="G1033974" s="20"/>
    </row>
    <row r="1033975" s="5" customFormat="1" customHeight="1" spans="7:7">
      <c r="G1033975" s="20"/>
    </row>
    <row r="1033976" s="5" customFormat="1" customHeight="1" spans="7:7">
      <c r="G1033976" s="20"/>
    </row>
    <row r="1033977" s="5" customFormat="1" customHeight="1" spans="7:7">
      <c r="G1033977" s="20"/>
    </row>
    <row r="1033978" s="5" customFormat="1" customHeight="1" spans="7:7">
      <c r="G1033978" s="20"/>
    </row>
    <row r="1033979" s="5" customFormat="1" customHeight="1" spans="7:7">
      <c r="G1033979" s="20"/>
    </row>
    <row r="1033980" s="5" customFormat="1" customHeight="1" spans="7:7">
      <c r="G1033980" s="20"/>
    </row>
    <row r="1033981" s="5" customFormat="1" customHeight="1" spans="7:7">
      <c r="G1033981" s="20"/>
    </row>
    <row r="1033982" s="5" customFormat="1" customHeight="1" spans="7:7">
      <c r="G1033982" s="20"/>
    </row>
    <row r="1033983" s="5" customFormat="1" customHeight="1" spans="7:7">
      <c r="G1033983" s="20"/>
    </row>
    <row r="1033984" s="5" customFormat="1" customHeight="1" spans="7:7">
      <c r="G1033984" s="20"/>
    </row>
    <row r="1033985" s="5" customFormat="1" customHeight="1" spans="7:7">
      <c r="G1033985" s="20"/>
    </row>
    <row r="1033986" s="5" customFormat="1" customHeight="1" spans="7:7">
      <c r="G1033986" s="20"/>
    </row>
    <row r="1033987" s="5" customFormat="1" customHeight="1" spans="7:7">
      <c r="G1033987" s="20"/>
    </row>
    <row r="1033988" s="5" customFormat="1" customHeight="1" spans="7:7">
      <c r="G1033988" s="20"/>
    </row>
    <row r="1033989" s="5" customFormat="1" customHeight="1" spans="7:7">
      <c r="G1033989" s="20"/>
    </row>
    <row r="1033990" s="5" customFormat="1" customHeight="1" spans="7:7">
      <c r="G1033990" s="20"/>
    </row>
    <row r="1033991" s="5" customFormat="1" customHeight="1" spans="7:7">
      <c r="G1033991" s="20"/>
    </row>
    <row r="1033992" s="5" customFormat="1" customHeight="1" spans="7:7">
      <c r="G1033992" s="20"/>
    </row>
    <row r="1033993" s="5" customFormat="1" customHeight="1" spans="7:7">
      <c r="G1033993" s="20"/>
    </row>
    <row r="1033994" s="5" customFormat="1" customHeight="1" spans="7:7">
      <c r="G1033994" s="20"/>
    </row>
    <row r="1033995" s="5" customFormat="1" customHeight="1" spans="7:7">
      <c r="G1033995" s="20"/>
    </row>
    <row r="1033996" s="5" customFormat="1" customHeight="1" spans="7:7">
      <c r="G1033996" s="20"/>
    </row>
    <row r="1033997" s="5" customFormat="1" customHeight="1" spans="7:7">
      <c r="G1033997" s="20"/>
    </row>
    <row r="1033998" s="5" customFormat="1" customHeight="1" spans="7:7">
      <c r="G1033998" s="20"/>
    </row>
    <row r="1033999" s="5" customFormat="1" customHeight="1" spans="7:7">
      <c r="G1033999" s="20"/>
    </row>
    <row r="1034000" s="5" customFormat="1" customHeight="1" spans="7:7">
      <c r="G1034000" s="20"/>
    </row>
    <row r="1034001" s="5" customFormat="1" customHeight="1" spans="7:7">
      <c r="G1034001" s="20"/>
    </row>
    <row r="1034002" s="5" customFormat="1" customHeight="1" spans="7:7">
      <c r="G1034002" s="20"/>
    </row>
    <row r="1034003" s="5" customFormat="1" customHeight="1" spans="7:7">
      <c r="G1034003" s="20"/>
    </row>
    <row r="1034004" s="5" customFormat="1" customHeight="1" spans="7:7">
      <c r="G1034004" s="20"/>
    </row>
    <row r="1034005" s="5" customFormat="1" customHeight="1" spans="7:7">
      <c r="G1034005" s="20"/>
    </row>
    <row r="1034006" s="5" customFormat="1" customHeight="1" spans="7:7">
      <c r="G1034006" s="20"/>
    </row>
    <row r="1034007" s="5" customFormat="1" customHeight="1" spans="7:7">
      <c r="G1034007" s="20"/>
    </row>
    <row r="1034008" s="5" customFormat="1" customHeight="1" spans="7:7">
      <c r="G1034008" s="20"/>
    </row>
    <row r="1034009" s="5" customFormat="1" customHeight="1" spans="7:7">
      <c r="G1034009" s="20"/>
    </row>
    <row r="1034010" s="5" customFormat="1" customHeight="1" spans="7:7">
      <c r="G1034010" s="20"/>
    </row>
    <row r="1034011" s="5" customFormat="1" customHeight="1" spans="7:7">
      <c r="G1034011" s="20"/>
    </row>
    <row r="1034012" s="5" customFormat="1" customHeight="1" spans="7:7">
      <c r="G1034012" s="20"/>
    </row>
    <row r="1034013" s="5" customFormat="1" customHeight="1" spans="7:7">
      <c r="G1034013" s="20"/>
    </row>
    <row r="1034014" s="5" customFormat="1" customHeight="1" spans="7:7">
      <c r="G1034014" s="20"/>
    </row>
    <row r="1034015" s="5" customFormat="1" customHeight="1" spans="7:7">
      <c r="G1034015" s="20"/>
    </row>
    <row r="1034016" s="5" customFormat="1" customHeight="1" spans="7:7">
      <c r="G1034016" s="20"/>
    </row>
    <row r="1034017" s="5" customFormat="1" customHeight="1" spans="7:7">
      <c r="G1034017" s="20"/>
    </row>
    <row r="1034018" s="5" customFormat="1" customHeight="1" spans="7:7">
      <c r="G1034018" s="20"/>
    </row>
    <row r="1034019" s="5" customFormat="1" customHeight="1" spans="7:7">
      <c r="G1034019" s="20"/>
    </row>
    <row r="1034020" s="5" customFormat="1" customHeight="1" spans="7:7">
      <c r="G1034020" s="20"/>
    </row>
    <row r="1034021" s="5" customFormat="1" customHeight="1" spans="7:7">
      <c r="G1034021" s="20"/>
    </row>
    <row r="1034022" s="5" customFormat="1" customHeight="1" spans="7:7">
      <c r="G1034022" s="20"/>
    </row>
    <row r="1034023" s="5" customFormat="1" customHeight="1" spans="7:7">
      <c r="G1034023" s="20"/>
    </row>
    <row r="1034024" s="5" customFormat="1" customHeight="1" spans="7:7">
      <c r="G1034024" s="20"/>
    </row>
    <row r="1034025" s="5" customFormat="1" customHeight="1" spans="7:7">
      <c r="G1034025" s="20"/>
    </row>
    <row r="1034026" s="5" customFormat="1" customHeight="1" spans="7:7">
      <c r="G1034026" s="20"/>
    </row>
    <row r="1034027" s="5" customFormat="1" customHeight="1" spans="7:7">
      <c r="G1034027" s="20"/>
    </row>
    <row r="1034028" s="5" customFormat="1" customHeight="1" spans="7:7">
      <c r="G1034028" s="20"/>
    </row>
    <row r="1034029" s="5" customFormat="1" customHeight="1" spans="7:7">
      <c r="G1034029" s="20"/>
    </row>
    <row r="1034030" s="5" customFormat="1" customHeight="1" spans="7:7">
      <c r="G1034030" s="20"/>
    </row>
    <row r="1034031" s="5" customFormat="1" customHeight="1" spans="7:7">
      <c r="G1034031" s="20"/>
    </row>
    <row r="1034032" s="5" customFormat="1" customHeight="1" spans="7:7">
      <c r="G1034032" s="20"/>
    </row>
    <row r="1034033" s="5" customFormat="1" customHeight="1" spans="7:7">
      <c r="G1034033" s="20"/>
    </row>
    <row r="1034034" s="5" customFormat="1" customHeight="1" spans="7:7">
      <c r="G1034034" s="20"/>
    </row>
    <row r="1034035" s="5" customFormat="1" customHeight="1" spans="7:7">
      <c r="G1034035" s="20"/>
    </row>
    <row r="1034036" s="5" customFormat="1" customHeight="1" spans="7:7">
      <c r="G1034036" s="20"/>
    </row>
    <row r="1034037" s="5" customFormat="1" customHeight="1" spans="7:7">
      <c r="G1034037" s="20"/>
    </row>
    <row r="1034038" s="5" customFormat="1" customHeight="1" spans="7:7">
      <c r="G1034038" s="20"/>
    </row>
    <row r="1034039" s="5" customFormat="1" customHeight="1" spans="7:7">
      <c r="G1034039" s="20"/>
    </row>
    <row r="1034040" s="5" customFormat="1" customHeight="1" spans="7:7">
      <c r="G1034040" s="20"/>
    </row>
    <row r="1034041" s="5" customFormat="1" customHeight="1" spans="7:7">
      <c r="G1034041" s="20"/>
    </row>
    <row r="1034042" s="5" customFormat="1" customHeight="1" spans="7:7">
      <c r="G1034042" s="20"/>
    </row>
    <row r="1034043" s="5" customFormat="1" customHeight="1" spans="7:7">
      <c r="G1034043" s="20"/>
    </row>
    <row r="1034044" s="5" customFormat="1" customHeight="1" spans="7:7">
      <c r="G1034044" s="20"/>
    </row>
    <row r="1034045" s="5" customFormat="1" customHeight="1" spans="7:7">
      <c r="G1034045" s="20"/>
    </row>
    <row r="1034046" s="5" customFormat="1" customHeight="1" spans="7:7">
      <c r="G1034046" s="20"/>
    </row>
    <row r="1034047" s="5" customFormat="1" customHeight="1" spans="7:7">
      <c r="G1034047" s="20"/>
    </row>
    <row r="1034048" s="5" customFormat="1" customHeight="1" spans="7:7">
      <c r="G1034048" s="20"/>
    </row>
    <row r="1034049" s="5" customFormat="1" customHeight="1" spans="7:7">
      <c r="G1034049" s="20"/>
    </row>
    <row r="1034050" s="5" customFormat="1" customHeight="1" spans="7:7">
      <c r="G1034050" s="20"/>
    </row>
    <row r="1034051" s="5" customFormat="1" customHeight="1" spans="7:7">
      <c r="G1034051" s="20"/>
    </row>
    <row r="1034052" s="5" customFormat="1" customHeight="1" spans="7:7">
      <c r="G1034052" s="20"/>
    </row>
    <row r="1034053" s="5" customFormat="1" customHeight="1" spans="7:7">
      <c r="G1034053" s="20"/>
    </row>
    <row r="1034054" s="5" customFormat="1" customHeight="1" spans="7:7">
      <c r="G1034054" s="20"/>
    </row>
    <row r="1034055" s="5" customFormat="1" customHeight="1" spans="7:7">
      <c r="G1034055" s="20"/>
    </row>
    <row r="1034056" s="5" customFormat="1" customHeight="1" spans="7:7">
      <c r="G1034056" s="20"/>
    </row>
    <row r="1034057" s="5" customFormat="1" customHeight="1" spans="7:7">
      <c r="G1034057" s="20"/>
    </row>
    <row r="1034058" s="5" customFormat="1" customHeight="1" spans="7:7">
      <c r="G1034058" s="20"/>
    </row>
    <row r="1034059" s="5" customFormat="1" customHeight="1" spans="7:7">
      <c r="G1034059" s="20"/>
    </row>
    <row r="1034060" s="5" customFormat="1" customHeight="1" spans="7:7">
      <c r="G1034060" s="20"/>
    </row>
    <row r="1034061" s="5" customFormat="1" customHeight="1" spans="7:7">
      <c r="G1034061" s="20"/>
    </row>
    <row r="1034062" s="5" customFormat="1" customHeight="1" spans="7:7">
      <c r="G1034062" s="20"/>
    </row>
    <row r="1034063" s="5" customFormat="1" customHeight="1" spans="7:7">
      <c r="G1034063" s="20"/>
    </row>
    <row r="1034064" s="5" customFormat="1" customHeight="1" spans="7:7">
      <c r="G1034064" s="20"/>
    </row>
    <row r="1034065" s="5" customFormat="1" customHeight="1" spans="7:7">
      <c r="G1034065" s="20"/>
    </row>
    <row r="1034066" s="5" customFormat="1" customHeight="1" spans="7:7">
      <c r="G1034066" s="20"/>
    </row>
    <row r="1034067" s="5" customFormat="1" customHeight="1" spans="7:7">
      <c r="G1034067" s="20"/>
    </row>
    <row r="1034068" s="5" customFormat="1" customHeight="1" spans="7:7">
      <c r="G1034068" s="20"/>
    </row>
    <row r="1034069" s="5" customFormat="1" customHeight="1" spans="7:7">
      <c r="G1034069" s="20"/>
    </row>
    <row r="1034070" s="5" customFormat="1" customHeight="1" spans="7:7">
      <c r="G1034070" s="20"/>
    </row>
    <row r="1034071" s="5" customFormat="1" customHeight="1" spans="7:7">
      <c r="G1034071" s="20"/>
    </row>
    <row r="1034072" s="5" customFormat="1" customHeight="1" spans="7:7">
      <c r="G1034072" s="20"/>
    </row>
    <row r="1034073" s="5" customFormat="1" customHeight="1" spans="7:7">
      <c r="G1034073" s="20"/>
    </row>
    <row r="1034074" s="5" customFormat="1" customHeight="1" spans="7:7">
      <c r="G1034074" s="20"/>
    </row>
    <row r="1034075" s="5" customFormat="1" customHeight="1" spans="7:7">
      <c r="G1034075" s="20"/>
    </row>
    <row r="1034076" s="5" customFormat="1" customHeight="1" spans="7:7">
      <c r="G1034076" s="20"/>
    </row>
    <row r="1034077" s="5" customFormat="1" customHeight="1" spans="7:7">
      <c r="G1034077" s="20"/>
    </row>
    <row r="1034078" s="5" customFormat="1" customHeight="1" spans="7:7">
      <c r="G1034078" s="20"/>
    </row>
    <row r="1034079" s="5" customFormat="1" customHeight="1" spans="7:7">
      <c r="G1034079" s="20"/>
    </row>
    <row r="1034080" s="5" customFormat="1" customHeight="1" spans="7:7">
      <c r="G1034080" s="20"/>
    </row>
    <row r="1034081" s="5" customFormat="1" customHeight="1" spans="7:7">
      <c r="G1034081" s="20"/>
    </row>
    <row r="1034082" s="5" customFormat="1" customHeight="1" spans="7:7">
      <c r="G1034082" s="20"/>
    </row>
    <row r="1034083" s="5" customFormat="1" customHeight="1" spans="7:7">
      <c r="G1034083" s="20"/>
    </row>
    <row r="1034084" s="5" customFormat="1" customHeight="1" spans="7:7">
      <c r="G1034084" s="20"/>
    </row>
    <row r="1034085" s="5" customFormat="1" customHeight="1" spans="7:7">
      <c r="G1034085" s="20"/>
    </row>
    <row r="1034086" s="5" customFormat="1" customHeight="1" spans="7:7">
      <c r="G1034086" s="20"/>
    </row>
    <row r="1034087" s="5" customFormat="1" customHeight="1" spans="7:7">
      <c r="G1034087" s="20"/>
    </row>
    <row r="1034088" s="5" customFormat="1" customHeight="1" spans="7:7">
      <c r="G1034088" s="20"/>
    </row>
    <row r="1034089" s="5" customFormat="1" customHeight="1" spans="7:7">
      <c r="G1034089" s="20"/>
    </row>
    <row r="1034090" s="5" customFormat="1" customHeight="1" spans="7:7">
      <c r="G1034090" s="20"/>
    </row>
    <row r="1034091" s="5" customFormat="1" customHeight="1" spans="7:7">
      <c r="G1034091" s="20"/>
    </row>
    <row r="1034092" s="5" customFormat="1" customHeight="1" spans="7:7">
      <c r="G1034092" s="20"/>
    </row>
    <row r="1034093" s="5" customFormat="1" customHeight="1" spans="7:7">
      <c r="G1034093" s="20"/>
    </row>
    <row r="1034094" s="5" customFormat="1" customHeight="1" spans="7:7">
      <c r="G1034094" s="20"/>
    </row>
    <row r="1034095" s="5" customFormat="1" customHeight="1" spans="7:7">
      <c r="G1034095" s="20"/>
    </row>
    <row r="1034096" s="5" customFormat="1" customHeight="1" spans="7:7">
      <c r="G1034096" s="20"/>
    </row>
    <row r="1034097" s="5" customFormat="1" customHeight="1" spans="7:7">
      <c r="G1034097" s="20"/>
    </row>
    <row r="1034098" s="5" customFormat="1" customHeight="1" spans="7:7">
      <c r="G1034098" s="20"/>
    </row>
    <row r="1034099" s="5" customFormat="1" customHeight="1" spans="7:7">
      <c r="G1034099" s="20"/>
    </row>
    <row r="1034100" s="5" customFormat="1" customHeight="1" spans="7:7">
      <c r="G1034100" s="20"/>
    </row>
    <row r="1034101" s="5" customFormat="1" customHeight="1" spans="7:7">
      <c r="G1034101" s="20"/>
    </row>
    <row r="1034102" s="5" customFormat="1" customHeight="1" spans="7:7">
      <c r="G1034102" s="20"/>
    </row>
    <row r="1034103" s="5" customFormat="1" customHeight="1" spans="7:7">
      <c r="G1034103" s="20"/>
    </row>
    <row r="1034104" s="5" customFormat="1" customHeight="1" spans="7:7">
      <c r="G1034104" s="20"/>
    </row>
    <row r="1034105" s="5" customFormat="1" customHeight="1" spans="7:7">
      <c r="G1034105" s="20"/>
    </row>
    <row r="1034106" s="5" customFormat="1" customHeight="1" spans="7:7">
      <c r="G1034106" s="20"/>
    </row>
    <row r="1034107" s="5" customFormat="1" customHeight="1" spans="7:7">
      <c r="G1034107" s="20"/>
    </row>
    <row r="1034108" s="5" customFormat="1" customHeight="1" spans="7:7">
      <c r="G1034108" s="20"/>
    </row>
    <row r="1034109" s="5" customFormat="1" customHeight="1" spans="7:7">
      <c r="G1034109" s="20"/>
    </row>
    <row r="1034110" s="5" customFormat="1" customHeight="1" spans="7:7">
      <c r="G1034110" s="20"/>
    </row>
    <row r="1034111" s="5" customFormat="1" customHeight="1" spans="7:7">
      <c r="G1034111" s="20"/>
    </row>
    <row r="1034112" s="5" customFormat="1" customHeight="1" spans="7:7">
      <c r="G1034112" s="20"/>
    </row>
    <row r="1034113" s="5" customFormat="1" customHeight="1" spans="7:7">
      <c r="G1034113" s="20"/>
    </row>
    <row r="1034114" s="5" customFormat="1" customHeight="1" spans="7:7">
      <c r="G1034114" s="20"/>
    </row>
    <row r="1034115" s="5" customFormat="1" customHeight="1" spans="7:7">
      <c r="G1034115" s="20"/>
    </row>
    <row r="1034116" s="5" customFormat="1" customHeight="1" spans="7:7">
      <c r="G1034116" s="20"/>
    </row>
    <row r="1034117" s="5" customFormat="1" customHeight="1" spans="7:7">
      <c r="G1034117" s="20"/>
    </row>
    <row r="1034118" s="5" customFormat="1" customHeight="1" spans="7:7">
      <c r="G1034118" s="20"/>
    </row>
    <row r="1034119" s="5" customFormat="1" customHeight="1" spans="7:7">
      <c r="G1034119" s="20"/>
    </row>
    <row r="1034120" s="5" customFormat="1" customHeight="1" spans="7:7">
      <c r="G1034120" s="20"/>
    </row>
    <row r="1034121" s="5" customFormat="1" customHeight="1" spans="7:7">
      <c r="G1034121" s="20"/>
    </row>
    <row r="1034122" s="5" customFormat="1" customHeight="1" spans="7:7">
      <c r="G1034122" s="20"/>
    </row>
    <row r="1034123" s="5" customFormat="1" customHeight="1" spans="7:7">
      <c r="G1034123" s="20"/>
    </row>
    <row r="1034124" s="5" customFormat="1" customHeight="1" spans="7:7">
      <c r="G1034124" s="20"/>
    </row>
    <row r="1034125" s="5" customFormat="1" customHeight="1" spans="7:7">
      <c r="G1034125" s="20"/>
    </row>
    <row r="1034126" s="5" customFormat="1" customHeight="1" spans="7:7">
      <c r="G1034126" s="20"/>
    </row>
    <row r="1034127" s="5" customFormat="1" customHeight="1" spans="7:7">
      <c r="G1034127" s="20"/>
    </row>
    <row r="1034128" s="5" customFormat="1" customHeight="1" spans="7:7">
      <c r="G1034128" s="20"/>
    </row>
    <row r="1034129" s="5" customFormat="1" customHeight="1" spans="7:7">
      <c r="G1034129" s="20"/>
    </row>
    <row r="1034130" s="5" customFormat="1" customHeight="1" spans="7:7">
      <c r="G1034130" s="20"/>
    </row>
    <row r="1034131" s="5" customFormat="1" customHeight="1" spans="7:7">
      <c r="G1034131" s="20"/>
    </row>
    <row r="1034132" s="5" customFormat="1" customHeight="1" spans="7:7">
      <c r="G1034132" s="20"/>
    </row>
    <row r="1034133" s="5" customFormat="1" customHeight="1" spans="7:7">
      <c r="G1034133" s="20"/>
    </row>
    <row r="1034134" s="5" customFormat="1" customHeight="1" spans="7:7">
      <c r="G1034134" s="20"/>
    </row>
    <row r="1034135" s="5" customFormat="1" customHeight="1" spans="7:7">
      <c r="G1034135" s="20"/>
    </row>
    <row r="1034136" s="5" customFormat="1" customHeight="1" spans="7:7">
      <c r="G1034136" s="20"/>
    </row>
    <row r="1034137" s="5" customFormat="1" customHeight="1" spans="7:7">
      <c r="G1034137" s="20"/>
    </row>
    <row r="1034138" s="5" customFormat="1" customHeight="1" spans="7:7">
      <c r="G1034138" s="20"/>
    </row>
    <row r="1034139" s="5" customFormat="1" customHeight="1" spans="7:7">
      <c r="G1034139" s="20"/>
    </row>
    <row r="1034140" s="5" customFormat="1" customHeight="1" spans="7:7">
      <c r="G1034140" s="20"/>
    </row>
    <row r="1034141" s="5" customFormat="1" customHeight="1" spans="7:7">
      <c r="G1034141" s="20"/>
    </row>
    <row r="1034142" s="5" customFormat="1" customHeight="1" spans="7:7">
      <c r="G1034142" s="20"/>
    </row>
    <row r="1034143" s="5" customFormat="1" customHeight="1" spans="7:7">
      <c r="G1034143" s="20"/>
    </row>
    <row r="1034144" s="5" customFormat="1" customHeight="1" spans="7:7">
      <c r="G1034144" s="20"/>
    </row>
    <row r="1034145" s="5" customFormat="1" customHeight="1" spans="7:7">
      <c r="G1034145" s="20"/>
    </row>
    <row r="1034146" s="5" customFormat="1" customHeight="1" spans="7:7">
      <c r="G1034146" s="20"/>
    </row>
    <row r="1034147" s="5" customFormat="1" customHeight="1" spans="7:7">
      <c r="G1034147" s="20"/>
    </row>
    <row r="1034148" s="5" customFormat="1" customHeight="1" spans="7:7">
      <c r="G1034148" s="20"/>
    </row>
    <row r="1034149" s="5" customFormat="1" customHeight="1" spans="7:7">
      <c r="G1034149" s="20"/>
    </row>
    <row r="1034150" s="5" customFormat="1" customHeight="1" spans="7:7">
      <c r="G1034150" s="20"/>
    </row>
    <row r="1034151" s="5" customFormat="1" customHeight="1" spans="7:7">
      <c r="G1034151" s="20"/>
    </row>
    <row r="1034152" s="5" customFormat="1" customHeight="1" spans="7:7">
      <c r="G1034152" s="20"/>
    </row>
    <row r="1034153" s="5" customFormat="1" customHeight="1" spans="7:7">
      <c r="G1034153" s="20"/>
    </row>
    <row r="1034154" s="5" customFormat="1" customHeight="1" spans="7:7">
      <c r="G1034154" s="20"/>
    </row>
    <row r="1034155" s="5" customFormat="1" customHeight="1" spans="7:7">
      <c r="G1034155" s="20"/>
    </row>
    <row r="1034156" s="5" customFormat="1" customHeight="1" spans="7:7">
      <c r="G1034156" s="20"/>
    </row>
    <row r="1034157" s="5" customFormat="1" customHeight="1" spans="7:7">
      <c r="G1034157" s="20"/>
    </row>
    <row r="1034158" s="5" customFormat="1" customHeight="1" spans="7:7">
      <c r="G1034158" s="20"/>
    </row>
    <row r="1034159" s="5" customFormat="1" customHeight="1" spans="7:7">
      <c r="G1034159" s="20"/>
    </row>
    <row r="1034160" s="5" customFormat="1" customHeight="1" spans="7:7">
      <c r="G1034160" s="20"/>
    </row>
    <row r="1034161" s="5" customFormat="1" customHeight="1" spans="7:7">
      <c r="G1034161" s="20"/>
    </row>
    <row r="1034162" s="5" customFormat="1" customHeight="1" spans="7:7">
      <c r="G1034162" s="20"/>
    </row>
    <row r="1034163" s="5" customFormat="1" customHeight="1" spans="7:7">
      <c r="G1034163" s="20"/>
    </row>
    <row r="1034164" s="5" customFormat="1" customHeight="1" spans="7:7">
      <c r="G1034164" s="20"/>
    </row>
    <row r="1034165" s="5" customFormat="1" customHeight="1" spans="7:7">
      <c r="G1034165" s="20"/>
    </row>
    <row r="1034166" s="5" customFormat="1" customHeight="1" spans="7:7">
      <c r="G1034166" s="20"/>
    </row>
    <row r="1034167" s="5" customFormat="1" customHeight="1" spans="7:7">
      <c r="G1034167" s="20"/>
    </row>
    <row r="1034168" s="5" customFormat="1" customHeight="1" spans="7:7">
      <c r="G1034168" s="20"/>
    </row>
    <row r="1034169" s="5" customFormat="1" customHeight="1" spans="7:7">
      <c r="G1034169" s="20"/>
    </row>
    <row r="1034170" s="5" customFormat="1" customHeight="1" spans="7:7">
      <c r="G1034170" s="20"/>
    </row>
    <row r="1034171" s="5" customFormat="1" customHeight="1" spans="7:7">
      <c r="G1034171" s="20"/>
    </row>
    <row r="1034172" s="5" customFormat="1" customHeight="1" spans="7:7">
      <c r="G1034172" s="20"/>
    </row>
    <row r="1034173" s="5" customFormat="1" customHeight="1" spans="7:7">
      <c r="G1034173" s="20"/>
    </row>
    <row r="1034174" s="5" customFormat="1" customHeight="1" spans="7:7">
      <c r="G1034174" s="20"/>
    </row>
    <row r="1034175" s="5" customFormat="1" customHeight="1" spans="7:7">
      <c r="G1034175" s="20"/>
    </row>
    <row r="1034176" s="5" customFormat="1" customHeight="1" spans="7:7">
      <c r="G1034176" s="20"/>
    </row>
    <row r="1034177" s="5" customFormat="1" customHeight="1" spans="7:7">
      <c r="G1034177" s="20"/>
    </row>
    <row r="1034178" s="5" customFormat="1" customHeight="1" spans="7:7">
      <c r="G1034178" s="20"/>
    </row>
    <row r="1034179" s="5" customFormat="1" customHeight="1" spans="7:7">
      <c r="G1034179" s="20"/>
    </row>
    <row r="1034180" s="5" customFormat="1" customHeight="1" spans="7:7">
      <c r="G1034180" s="20"/>
    </row>
    <row r="1034181" s="5" customFormat="1" customHeight="1" spans="7:7">
      <c r="G1034181" s="20"/>
    </row>
    <row r="1034182" s="5" customFormat="1" customHeight="1" spans="7:7">
      <c r="G1034182" s="20"/>
    </row>
    <row r="1034183" s="5" customFormat="1" customHeight="1" spans="7:7">
      <c r="G1034183" s="20"/>
    </row>
    <row r="1034184" s="5" customFormat="1" customHeight="1" spans="7:7">
      <c r="G1034184" s="20"/>
    </row>
    <row r="1034185" s="5" customFormat="1" customHeight="1" spans="7:7">
      <c r="G1034185" s="20"/>
    </row>
    <row r="1034186" s="5" customFormat="1" customHeight="1" spans="7:7">
      <c r="G1034186" s="20"/>
    </row>
    <row r="1034187" s="5" customFormat="1" customHeight="1" spans="7:7">
      <c r="G1034187" s="20"/>
    </row>
    <row r="1034188" s="5" customFormat="1" customHeight="1" spans="7:7">
      <c r="G1034188" s="20"/>
    </row>
    <row r="1034189" s="5" customFormat="1" customHeight="1" spans="7:7">
      <c r="G1034189" s="20"/>
    </row>
    <row r="1034190" s="5" customFormat="1" customHeight="1" spans="7:7">
      <c r="G1034190" s="20"/>
    </row>
    <row r="1034191" s="5" customFormat="1" customHeight="1" spans="7:7">
      <c r="G1034191" s="20"/>
    </row>
    <row r="1034192" s="5" customFormat="1" customHeight="1" spans="7:7">
      <c r="G1034192" s="20"/>
    </row>
    <row r="1034193" s="5" customFormat="1" customHeight="1" spans="7:7">
      <c r="G1034193" s="20"/>
    </row>
    <row r="1034194" s="5" customFormat="1" customHeight="1" spans="7:7">
      <c r="G1034194" s="20"/>
    </row>
    <row r="1034195" s="5" customFormat="1" customHeight="1" spans="7:7">
      <c r="G1034195" s="20"/>
    </row>
    <row r="1034196" s="5" customFormat="1" customHeight="1" spans="7:7">
      <c r="G1034196" s="20"/>
    </row>
    <row r="1034197" s="5" customFormat="1" customHeight="1" spans="7:7">
      <c r="G1034197" s="20"/>
    </row>
    <row r="1034198" s="5" customFormat="1" customHeight="1" spans="7:7">
      <c r="G1034198" s="20"/>
    </row>
    <row r="1034199" s="5" customFormat="1" customHeight="1" spans="7:7">
      <c r="G1034199" s="20"/>
    </row>
    <row r="1034200" s="5" customFormat="1" customHeight="1" spans="7:7">
      <c r="G1034200" s="20"/>
    </row>
    <row r="1034201" s="5" customFormat="1" customHeight="1" spans="7:7">
      <c r="G1034201" s="20"/>
    </row>
    <row r="1034202" s="5" customFormat="1" customHeight="1" spans="7:7">
      <c r="G1034202" s="20"/>
    </row>
    <row r="1034203" s="5" customFormat="1" customHeight="1" spans="7:7">
      <c r="G1034203" s="20"/>
    </row>
    <row r="1034204" s="5" customFormat="1" customHeight="1" spans="7:7">
      <c r="G1034204" s="20"/>
    </row>
    <row r="1034205" s="5" customFormat="1" customHeight="1" spans="7:7">
      <c r="G1034205" s="20"/>
    </row>
    <row r="1034206" s="5" customFormat="1" customHeight="1" spans="7:7">
      <c r="G1034206" s="20"/>
    </row>
    <row r="1034207" s="5" customFormat="1" customHeight="1" spans="7:7">
      <c r="G1034207" s="20"/>
    </row>
    <row r="1034208" s="5" customFormat="1" customHeight="1" spans="7:7">
      <c r="G1034208" s="20"/>
    </row>
    <row r="1034209" s="5" customFormat="1" customHeight="1" spans="7:7">
      <c r="G1034209" s="20"/>
    </row>
    <row r="1034210" s="5" customFormat="1" customHeight="1" spans="7:7">
      <c r="G1034210" s="20"/>
    </row>
    <row r="1034211" s="5" customFormat="1" customHeight="1" spans="7:7">
      <c r="G1034211" s="20"/>
    </row>
    <row r="1034212" s="5" customFormat="1" customHeight="1" spans="7:7">
      <c r="G1034212" s="20"/>
    </row>
    <row r="1034213" s="5" customFormat="1" customHeight="1" spans="7:7">
      <c r="G1034213" s="20"/>
    </row>
    <row r="1034214" s="5" customFormat="1" customHeight="1" spans="7:7">
      <c r="G1034214" s="20"/>
    </row>
    <row r="1034215" s="5" customFormat="1" customHeight="1" spans="7:7">
      <c r="G1034215" s="20"/>
    </row>
    <row r="1034216" s="5" customFormat="1" customHeight="1" spans="7:7">
      <c r="G1034216" s="20"/>
    </row>
    <row r="1034217" s="5" customFormat="1" customHeight="1" spans="7:7">
      <c r="G1034217" s="20"/>
    </row>
    <row r="1034218" s="5" customFormat="1" customHeight="1" spans="7:7">
      <c r="G1034218" s="20"/>
    </row>
    <row r="1034219" s="5" customFormat="1" customHeight="1" spans="7:7">
      <c r="G1034219" s="20"/>
    </row>
    <row r="1034220" s="5" customFormat="1" customHeight="1" spans="7:7">
      <c r="G1034220" s="20"/>
    </row>
    <row r="1034221" s="5" customFormat="1" customHeight="1" spans="7:7">
      <c r="G1034221" s="20"/>
    </row>
    <row r="1034222" s="5" customFormat="1" customHeight="1" spans="7:7">
      <c r="G1034222" s="20"/>
    </row>
    <row r="1034223" s="5" customFormat="1" customHeight="1" spans="7:7">
      <c r="G1034223" s="20"/>
    </row>
    <row r="1034224" s="5" customFormat="1" customHeight="1" spans="7:7">
      <c r="G1034224" s="20"/>
    </row>
    <row r="1034225" s="5" customFormat="1" customHeight="1" spans="7:7">
      <c r="G1034225" s="20"/>
    </row>
    <row r="1034226" s="5" customFormat="1" customHeight="1" spans="7:7">
      <c r="G1034226" s="20"/>
    </row>
    <row r="1034227" s="5" customFormat="1" customHeight="1" spans="7:7">
      <c r="G1034227" s="20"/>
    </row>
    <row r="1034228" s="5" customFormat="1" customHeight="1" spans="7:7">
      <c r="G1034228" s="20"/>
    </row>
    <row r="1034229" s="5" customFormat="1" customHeight="1" spans="7:7">
      <c r="G1034229" s="20"/>
    </row>
    <row r="1034230" s="5" customFormat="1" customHeight="1" spans="7:7">
      <c r="G1034230" s="20"/>
    </row>
    <row r="1034231" s="5" customFormat="1" customHeight="1" spans="7:7">
      <c r="G1034231" s="20"/>
    </row>
    <row r="1034232" s="5" customFormat="1" customHeight="1" spans="7:7">
      <c r="G1034232" s="20"/>
    </row>
    <row r="1034233" s="5" customFormat="1" customHeight="1" spans="7:7">
      <c r="G1034233" s="20"/>
    </row>
    <row r="1034234" s="5" customFormat="1" customHeight="1" spans="7:7">
      <c r="G1034234" s="20"/>
    </row>
    <row r="1034235" s="5" customFormat="1" customHeight="1" spans="7:7">
      <c r="G1034235" s="20"/>
    </row>
    <row r="1034236" s="5" customFormat="1" customHeight="1" spans="7:7">
      <c r="G1034236" s="20"/>
    </row>
    <row r="1034237" s="5" customFormat="1" customHeight="1" spans="7:7">
      <c r="G1034237" s="20"/>
    </row>
    <row r="1034238" s="5" customFormat="1" customHeight="1" spans="7:7">
      <c r="G1034238" s="20"/>
    </row>
    <row r="1034239" s="5" customFormat="1" customHeight="1" spans="7:7">
      <c r="G1034239" s="20"/>
    </row>
    <row r="1034240" s="5" customFormat="1" customHeight="1" spans="7:7">
      <c r="G1034240" s="20"/>
    </row>
    <row r="1034241" s="5" customFormat="1" customHeight="1" spans="7:7">
      <c r="G1034241" s="20"/>
    </row>
    <row r="1034242" s="5" customFormat="1" customHeight="1" spans="7:7">
      <c r="G1034242" s="20"/>
    </row>
    <row r="1034243" s="5" customFormat="1" customHeight="1" spans="7:7">
      <c r="G1034243" s="20"/>
    </row>
    <row r="1034244" s="5" customFormat="1" customHeight="1" spans="7:7">
      <c r="G1034244" s="20"/>
    </row>
    <row r="1034245" s="5" customFormat="1" customHeight="1" spans="7:7">
      <c r="G1034245" s="20"/>
    </row>
    <row r="1034246" s="5" customFormat="1" customHeight="1" spans="7:7">
      <c r="G1034246" s="20"/>
    </row>
    <row r="1034247" s="5" customFormat="1" customHeight="1" spans="7:7">
      <c r="G1034247" s="20"/>
    </row>
    <row r="1034248" s="5" customFormat="1" customHeight="1" spans="7:7">
      <c r="G1034248" s="20"/>
    </row>
    <row r="1034249" s="5" customFormat="1" customHeight="1" spans="7:7">
      <c r="G1034249" s="20"/>
    </row>
    <row r="1034250" s="5" customFormat="1" customHeight="1" spans="7:7">
      <c r="G1034250" s="20"/>
    </row>
    <row r="1034251" s="5" customFormat="1" customHeight="1" spans="7:7">
      <c r="G1034251" s="20"/>
    </row>
    <row r="1034252" s="5" customFormat="1" customHeight="1" spans="7:7">
      <c r="G1034252" s="20"/>
    </row>
    <row r="1034253" s="5" customFormat="1" customHeight="1" spans="7:7">
      <c r="G1034253" s="20"/>
    </row>
    <row r="1034254" s="5" customFormat="1" customHeight="1" spans="7:7">
      <c r="G1034254" s="20"/>
    </row>
    <row r="1034255" s="5" customFormat="1" customHeight="1" spans="7:7">
      <c r="G1034255" s="20"/>
    </row>
    <row r="1034256" s="5" customFormat="1" customHeight="1" spans="7:7">
      <c r="G1034256" s="20"/>
    </row>
    <row r="1034257" s="5" customFormat="1" customHeight="1" spans="7:7">
      <c r="G1034257" s="20"/>
    </row>
    <row r="1034258" s="5" customFormat="1" customHeight="1" spans="7:7">
      <c r="G1034258" s="20"/>
    </row>
    <row r="1034259" s="5" customFormat="1" customHeight="1" spans="7:7">
      <c r="G1034259" s="20"/>
    </row>
    <row r="1034260" s="5" customFormat="1" customHeight="1" spans="7:7">
      <c r="G1034260" s="20"/>
    </row>
    <row r="1034261" s="5" customFormat="1" customHeight="1" spans="7:7">
      <c r="G1034261" s="20"/>
    </row>
    <row r="1034262" s="5" customFormat="1" customHeight="1" spans="7:7">
      <c r="G1034262" s="20"/>
    </row>
    <row r="1034263" s="5" customFormat="1" customHeight="1" spans="7:7">
      <c r="G1034263" s="20"/>
    </row>
    <row r="1034264" s="5" customFormat="1" customHeight="1" spans="7:7">
      <c r="G1034264" s="20"/>
    </row>
    <row r="1034265" s="5" customFormat="1" customHeight="1" spans="7:7">
      <c r="G1034265" s="20"/>
    </row>
    <row r="1034266" s="5" customFormat="1" customHeight="1" spans="7:7">
      <c r="G1034266" s="20"/>
    </row>
    <row r="1034267" s="5" customFormat="1" customHeight="1" spans="7:7">
      <c r="G1034267" s="20"/>
    </row>
    <row r="1034268" s="5" customFormat="1" customHeight="1" spans="7:7">
      <c r="G1034268" s="20"/>
    </row>
    <row r="1034269" s="5" customFormat="1" customHeight="1" spans="7:7">
      <c r="G1034269" s="20"/>
    </row>
    <row r="1034270" s="5" customFormat="1" customHeight="1" spans="7:7">
      <c r="G1034270" s="20"/>
    </row>
    <row r="1034271" s="5" customFormat="1" customHeight="1" spans="7:7">
      <c r="G1034271" s="20"/>
    </row>
    <row r="1034272" s="5" customFormat="1" customHeight="1" spans="7:7">
      <c r="G1034272" s="20"/>
    </row>
    <row r="1034273" s="5" customFormat="1" customHeight="1" spans="7:7">
      <c r="G1034273" s="20"/>
    </row>
    <row r="1034274" s="5" customFormat="1" customHeight="1" spans="7:7">
      <c r="G1034274" s="20"/>
    </row>
    <row r="1034275" s="5" customFormat="1" customHeight="1" spans="7:7">
      <c r="G1034275" s="20"/>
    </row>
    <row r="1034276" s="5" customFormat="1" customHeight="1" spans="7:7">
      <c r="G1034276" s="20"/>
    </row>
    <row r="1034277" s="5" customFormat="1" customHeight="1" spans="7:7">
      <c r="G1034277" s="20"/>
    </row>
    <row r="1034278" s="5" customFormat="1" customHeight="1" spans="7:7">
      <c r="G1034278" s="20"/>
    </row>
    <row r="1034279" s="5" customFormat="1" customHeight="1" spans="7:7">
      <c r="G1034279" s="20"/>
    </row>
    <row r="1034280" s="5" customFormat="1" customHeight="1" spans="7:7">
      <c r="G1034280" s="20"/>
    </row>
    <row r="1034281" s="5" customFormat="1" customHeight="1" spans="7:7">
      <c r="G1034281" s="20"/>
    </row>
    <row r="1034282" s="5" customFormat="1" customHeight="1" spans="7:7">
      <c r="G1034282" s="20"/>
    </row>
    <row r="1034283" s="5" customFormat="1" customHeight="1" spans="7:7">
      <c r="G1034283" s="20"/>
    </row>
    <row r="1034284" s="5" customFormat="1" customHeight="1" spans="7:7">
      <c r="G1034284" s="20"/>
    </row>
    <row r="1034285" s="5" customFormat="1" customHeight="1" spans="7:7">
      <c r="G1034285" s="20"/>
    </row>
    <row r="1034286" s="5" customFormat="1" customHeight="1" spans="7:7">
      <c r="G1034286" s="20"/>
    </row>
    <row r="1034287" s="5" customFormat="1" customHeight="1" spans="7:7">
      <c r="G1034287" s="20"/>
    </row>
    <row r="1034288" s="5" customFormat="1" customHeight="1" spans="7:7">
      <c r="G1034288" s="20"/>
    </row>
    <row r="1034289" s="5" customFormat="1" customHeight="1" spans="7:7">
      <c r="G1034289" s="20"/>
    </row>
    <row r="1034290" s="5" customFormat="1" customHeight="1" spans="7:7">
      <c r="G1034290" s="20"/>
    </row>
    <row r="1034291" s="5" customFormat="1" customHeight="1" spans="7:7">
      <c r="G1034291" s="20"/>
    </row>
    <row r="1034292" s="5" customFormat="1" customHeight="1" spans="7:7">
      <c r="G1034292" s="20"/>
    </row>
    <row r="1034293" s="5" customFormat="1" customHeight="1" spans="7:7">
      <c r="G1034293" s="20"/>
    </row>
    <row r="1034294" s="5" customFormat="1" customHeight="1" spans="7:7">
      <c r="G1034294" s="20"/>
    </row>
    <row r="1034295" s="5" customFormat="1" customHeight="1" spans="7:7">
      <c r="G1034295" s="20"/>
    </row>
    <row r="1034296" s="5" customFormat="1" customHeight="1" spans="7:7">
      <c r="G1034296" s="20"/>
    </row>
    <row r="1034297" s="5" customFormat="1" customHeight="1" spans="7:7">
      <c r="G1034297" s="20"/>
    </row>
    <row r="1034298" s="5" customFormat="1" customHeight="1" spans="7:7">
      <c r="G1034298" s="20"/>
    </row>
    <row r="1034299" s="5" customFormat="1" customHeight="1" spans="7:7">
      <c r="G1034299" s="20"/>
    </row>
    <row r="1034300" s="5" customFormat="1" customHeight="1" spans="7:7">
      <c r="G1034300" s="20"/>
    </row>
    <row r="1034301" s="5" customFormat="1" customHeight="1" spans="7:7">
      <c r="G1034301" s="20"/>
    </row>
    <row r="1034302" s="5" customFormat="1" customHeight="1" spans="7:7">
      <c r="G1034302" s="20"/>
    </row>
    <row r="1034303" s="5" customFormat="1" customHeight="1" spans="7:7">
      <c r="G1034303" s="20"/>
    </row>
    <row r="1034304" s="5" customFormat="1" customHeight="1" spans="7:7">
      <c r="G1034304" s="20"/>
    </row>
    <row r="1034305" s="5" customFormat="1" customHeight="1" spans="7:7">
      <c r="G1034305" s="20"/>
    </row>
    <row r="1034306" s="5" customFormat="1" customHeight="1" spans="7:7">
      <c r="G1034306" s="20"/>
    </row>
    <row r="1034307" s="5" customFormat="1" customHeight="1" spans="7:7">
      <c r="G1034307" s="20"/>
    </row>
    <row r="1034308" s="5" customFormat="1" customHeight="1" spans="7:7">
      <c r="G1034308" s="20"/>
    </row>
    <row r="1034309" s="5" customFormat="1" customHeight="1" spans="7:7">
      <c r="G1034309" s="20"/>
    </row>
    <row r="1034310" s="5" customFormat="1" customHeight="1" spans="7:7">
      <c r="G1034310" s="20"/>
    </row>
    <row r="1034311" s="5" customFormat="1" customHeight="1" spans="7:7">
      <c r="G1034311" s="20"/>
    </row>
    <row r="1034312" s="5" customFormat="1" customHeight="1" spans="7:7">
      <c r="G1034312" s="20"/>
    </row>
    <row r="1034313" s="5" customFormat="1" customHeight="1" spans="7:7">
      <c r="G1034313" s="20"/>
    </row>
    <row r="1034314" s="5" customFormat="1" customHeight="1" spans="7:7">
      <c r="G1034314" s="20"/>
    </row>
    <row r="1034315" s="5" customFormat="1" customHeight="1" spans="7:7">
      <c r="G1034315" s="20"/>
    </row>
    <row r="1034316" s="5" customFormat="1" customHeight="1" spans="7:7">
      <c r="G1034316" s="20"/>
    </row>
    <row r="1034317" s="5" customFormat="1" customHeight="1" spans="7:7">
      <c r="G1034317" s="20"/>
    </row>
    <row r="1034318" s="5" customFormat="1" customHeight="1" spans="7:7">
      <c r="G1034318" s="20"/>
    </row>
    <row r="1034319" s="5" customFormat="1" customHeight="1" spans="7:7">
      <c r="G1034319" s="20"/>
    </row>
    <row r="1034320" s="5" customFormat="1" customHeight="1" spans="7:7">
      <c r="G1034320" s="20"/>
    </row>
    <row r="1034321" s="5" customFormat="1" customHeight="1" spans="7:7">
      <c r="G1034321" s="20"/>
    </row>
    <row r="1034322" s="5" customFormat="1" customHeight="1" spans="7:7">
      <c r="G1034322" s="20"/>
    </row>
    <row r="1034323" s="5" customFormat="1" customHeight="1" spans="7:7">
      <c r="G1034323" s="20"/>
    </row>
    <row r="1034324" s="5" customFormat="1" customHeight="1" spans="7:7">
      <c r="G1034324" s="20"/>
    </row>
    <row r="1034325" s="5" customFormat="1" customHeight="1" spans="7:7">
      <c r="G1034325" s="20"/>
    </row>
    <row r="1034326" s="5" customFormat="1" customHeight="1" spans="7:7">
      <c r="G1034326" s="20"/>
    </row>
    <row r="1034327" s="5" customFormat="1" customHeight="1" spans="7:7">
      <c r="G1034327" s="20"/>
    </row>
    <row r="1034328" s="5" customFormat="1" customHeight="1" spans="7:7">
      <c r="G1034328" s="20"/>
    </row>
    <row r="1034329" s="5" customFormat="1" customHeight="1" spans="7:7">
      <c r="G1034329" s="20"/>
    </row>
    <row r="1034330" s="5" customFormat="1" customHeight="1" spans="7:7">
      <c r="G1034330" s="20"/>
    </row>
    <row r="1034331" s="5" customFormat="1" customHeight="1" spans="7:7">
      <c r="G1034331" s="20"/>
    </row>
    <row r="1034332" s="5" customFormat="1" customHeight="1" spans="7:7">
      <c r="G1034332" s="20"/>
    </row>
    <row r="1034333" s="5" customFormat="1" customHeight="1" spans="7:7">
      <c r="G1034333" s="20"/>
    </row>
    <row r="1034334" s="5" customFormat="1" customHeight="1" spans="7:7">
      <c r="G1034334" s="20"/>
    </row>
    <row r="1034335" s="5" customFormat="1" customHeight="1" spans="7:7">
      <c r="G1034335" s="20"/>
    </row>
    <row r="1034336" s="5" customFormat="1" customHeight="1" spans="7:7">
      <c r="G1034336" s="20"/>
    </row>
    <row r="1034337" s="5" customFormat="1" customHeight="1" spans="7:7">
      <c r="G1034337" s="20"/>
    </row>
    <row r="1034338" s="5" customFormat="1" customHeight="1" spans="7:7">
      <c r="G1034338" s="20"/>
    </row>
    <row r="1034339" s="5" customFormat="1" customHeight="1" spans="7:7">
      <c r="G1034339" s="20"/>
    </row>
    <row r="1034340" s="5" customFormat="1" customHeight="1" spans="7:7">
      <c r="G1034340" s="20"/>
    </row>
    <row r="1034341" s="5" customFormat="1" customHeight="1" spans="7:7">
      <c r="G1034341" s="20"/>
    </row>
    <row r="1034342" s="5" customFormat="1" customHeight="1" spans="7:7">
      <c r="G1034342" s="20"/>
    </row>
    <row r="1034343" s="5" customFormat="1" customHeight="1" spans="7:7">
      <c r="G1034343" s="20"/>
    </row>
    <row r="1034344" s="5" customFormat="1" customHeight="1" spans="7:7">
      <c r="G1034344" s="20"/>
    </row>
    <row r="1034345" s="5" customFormat="1" customHeight="1" spans="7:7">
      <c r="G1034345" s="20"/>
    </row>
    <row r="1034346" s="5" customFormat="1" customHeight="1" spans="7:7">
      <c r="G1034346" s="20"/>
    </row>
    <row r="1034347" s="5" customFormat="1" customHeight="1" spans="7:7">
      <c r="G1034347" s="20"/>
    </row>
    <row r="1034348" s="5" customFormat="1" customHeight="1" spans="7:7">
      <c r="G1034348" s="20"/>
    </row>
    <row r="1034349" s="5" customFormat="1" customHeight="1" spans="7:7">
      <c r="G1034349" s="20"/>
    </row>
    <row r="1034350" s="5" customFormat="1" customHeight="1" spans="7:7">
      <c r="G1034350" s="20"/>
    </row>
    <row r="1034351" s="5" customFormat="1" customHeight="1" spans="7:7">
      <c r="G1034351" s="20"/>
    </row>
    <row r="1034352" s="5" customFormat="1" customHeight="1" spans="7:7">
      <c r="G1034352" s="20"/>
    </row>
    <row r="1034353" s="5" customFormat="1" customHeight="1" spans="7:7">
      <c r="G1034353" s="20"/>
    </row>
    <row r="1034354" s="5" customFormat="1" customHeight="1" spans="7:7">
      <c r="G1034354" s="20"/>
    </row>
    <row r="1034355" s="5" customFormat="1" customHeight="1" spans="7:7">
      <c r="G1034355" s="20"/>
    </row>
    <row r="1034356" s="5" customFormat="1" customHeight="1" spans="7:7">
      <c r="G1034356" s="20"/>
    </row>
    <row r="1034357" s="5" customFormat="1" customHeight="1" spans="7:7">
      <c r="G1034357" s="20"/>
    </row>
    <row r="1034358" s="5" customFormat="1" customHeight="1" spans="7:7">
      <c r="G1034358" s="20"/>
    </row>
    <row r="1034359" s="5" customFormat="1" customHeight="1" spans="7:7">
      <c r="G1034359" s="20"/>
    </row>
    <row r="1034360" s="5" customFormat="1" customHeight="1" spans="7:7">
      <c r="G1034360" s="20"/>
    </row>
    <row r="1034361" s="5" customFormat="1" customHeight="1" spans="7:7">
      <c r="G1034361" s="20"/>
    </row>
    <row r="1034362" s="5" customFormat="1" customHeight="1" spans="7:7">
      <c r="G1034362" s="20"/>
    </row>
    <row r="1034363" s="5" customFormat="1" customHeight="1" spans="7:7">
      <c r="G1034363" s="20"/>
    </row>
    <row r="1034364" s="5" customFormat="1" customHeight="1" spans="7:7">
      <c r="G1034364" s="20"/>
    </row>
    <row r="1034365" s="5" customFormat="1" customHeight="1" spans="7:7">
      <c r="G1034365" s="20"/>
    </row>
    <row r="1034366" s="5" customFormat="1" customHeight="1" spans="7:7">
      <c r="G1034366" s="20"/>
    </row>
    <row r="1034367" s="5" customFormat="1" customHeight="1" spans="7:7">
      <c r="G1034367" s="20"/>
    </row>
    <row r="1034368" s="5" customFormat="1" customHeight="1" spans="7:7">
      <c r="G1034368" s="20"/>
    </row>
    <row r="1034369" s="5" customFormat="1" customHeight="1" spans="7:7">
      <c r="G1034369" s="20"/>
    </row>
    <row r="1034370" s="5" customFormat="1" customHeight="1" spans="7:7">
      <c r="G1034370" s="20"/>
    </row>
    <row r="1034371" s="5" customFormat="1" customHeight="1" spans="7:7">
      <c r="G1034371" s="20"/>
    </row>
    <row r="1034372" s="5" customFormat="1" customHeight="1" spans="7:7">
      <c r="G1034372" s="20"/>
    </row>
    <row r="1034373" s="5" customFormat="1" customHeight="1" spans="7:7">
      <c r="G1034373" s="20"/>
    </row>
    <row r="1034374" s="5" customFormat="1" customHeight="1" spans="7:7">
      <c r="G1034374" s="20"/>
    </row>
    <row r="1034375" s="5" customFormat="1" customHeight="1" spans="7:7">
      <c r="G1034375" s="20"/>
    </row>
    <row r="1034376" s="5" customFormat="1" customHeight="1" spans="7:7">
      <c r="G1034376" s="20"/>
    </row>
    <row r="1034377" s="5" customFormat="1" customHeight="1" spans="7:7">
      <c r="G1034377" s="20"/>
    </row>
    <row r="1034378" s="5" customFormat="1" customHeight="1" spans="7:7">
      <c r="G1034378" s="20"/>
    </row>
    <row r="1034379" s="5" customFormat="1" customHeight="1" spans="7:7">
      <c r="G1034379" s="20"/>
    </row>
    <row r="1034380" s="5" customFormat="1" customHeight="1" spans="7:7">
      <c r="G1034380" s="20"/>
    </row>
    <row r="1034381" s="5" customFormat="1" customHeight="1" spans="7:7">
      <c r="G1034381" s="20"/>
    </row>
    <row r="1034382" s="5" customFormat="1" customHeight="1" spans="7:7">
      <c r="G1034382" s="20"/>
    </row>
    <row r="1034383" s="5" customFormat="1" customHeight="1" spans="7:7">
      <c r="G1034383" s="20"/>
    </row>
    <row r="1034384" s="5" customFormat="1" customHeight="1" spans="7:7">
      <c r="G1034384" s="20"/>
    </row>
    <row r="1034385" s="5" customFormat="1" customHeight="1" spans="7:7">
      <c r="G1034385" s="20"/>
    </row>
    <row r="1034386" s="5" customFormat="1" customHeight="1" spans="7:7">
      <c r="G1034386" s="20"/>
    </row>
    <row r="1034387" s="5" customFormat="1" customHeight="1" spans="7:7">
      <c r="G1034387" s="20"/>
    </row>
    <row r="1034388" s="5" customFormat="1" customHeight="1" spans="7:7">
      <c r="G1034388" s="20"/>
    </row>
    <row r="1034389" s="5" customFormat="1" customHeight="1" spans="7:7">
      <c r="G1034389" s="20"/>
    </row>
    <row r="1034390" s="5" customFormat="1" customHeight="1" spans="7:7">
      <c r="G1034390" s="20"/>
    </row>
    <row r="1034391" s="5" customFormat="1" customHeight="1" spans="7:7">
      <c r="G1034391" s="20"/>
    </row>
    <row r="1034392" s="5" customFormat="1" customHeight="1" spans="7:7">
      <c r="G1034392" s="20"/>
    </row>
    <row r="1034393" s="5" customFormat="1" customHeight="1" spans="7:7">
      <c r="G1034393" s="20"/>
    </row>
    <row r="1034394" s="5" customFormat="1" customHeight="1" spans="7:7">
      <c r="G1034394" s="20"/>
    </row>
    <row r="1034395" s="5" customFormat="1" customHeight="1" spans="7:7">
      <c r="G1034395" s="20"/>
    </row>
    <row r="1034396" s="5" customFormat="1" customHeight="1" spans="7:7">
      <c r="G1034396" s="20"/>
    </row>
    <row r="1034397" s="5" customFormat="1" customHeight="1" spans="7:7">
      <c r="G1034397" s="20"/>
    </row>
    <row r="1034398" s="5" customFormat="1" customHeight="1" spans="7:7">
      <c r="G1034398" s="20"/>
    </row>
    <row r="1034399" s="5" customFormat="1" customHeight="1" spans="7:7">
      <c r="G1034399" s="20"/>
    </row>
    <row r="1034400" s="5" customFormat="1" customHeight="1" spans="7:7">
      <c r="G1034400" s="20"/>
    </row>
    <row r="1034401" s="5" customFormat="1" customHeight="1" spans="7:7">
      <c r="G1034401" s="20"/>
    </row>
    <row r="1034402" s="5" customFormat="1" customHeight="1" spans="7:7">
      <c r="G1034402" s="20"/>
    </row>
    <row r="1034403" s="5" customFormat="1" customHeight="1" spans="7:7">
      <c r="G1034403" s="20"/>
    </row>
    <row r="1034404" s="5" customFormat="1" customHeight="1" spans="7:7">
      <c r="G1034404" s="20"/>
    </row>
    <row r="1034405" s="5" customFormat="1" customHeight="1" spans="7:7">
      <c r="G1034405" s="20"/>
    </row>
    <row r="1034406" s="5" customFormat="1" customHeight="1" spans="7:7">
      <c r="G1034406" s="20"/>
    </row>
    <row r="1034407" s="5" customFormat="1" customHeight="1" spans="7:7">
      <c r="G1034407" s="20"/>
    </row>
    <row r="1034408" s="5" customFormat="1" customHeight="1" spans="7:7">
      <c r="G1034408" s="20"/>
    </row>
    <row r="1034409" s="5" customFormat="1" customHeight="1" spans="7:7">
      <c r="G1034409" s="20"/>
    </row>
    <row r="1034410" s="5" customFormat="1" customHeight="1" spans="7:7">
      <c r="G1034410" s="20"/>
    </row>
    <row r="1034411" s="5" customFormat="1" customHeight="1" spans="7:7">
      <c r="G1034411" s="20"/>
    </row>
    <row r="1034412" s="5" customFormat="1" customHeight="1" spans="7:7">
      <c r="G1034412" s="20"/>
    </row>
    <row r="1034413" s="5" customFormat="1" customHeight="1" spans="7:7">
      <c r="G1034413" s="20"/>
    </row>
    <row r="1034414" s="5" customFormat="1" customHeight="1" spans="7:7">
      <c r="G1034414" s="20"/>
    </row>
    <row r="1034415" s="5" customFormat="1" customHeight="1" spans="7:7">
      <c r="G1034415" s="20"/>
    </row>
    <row r="1034416" s="5" customFormat="1" customHeight="1" spans="7:7">
      <c r="G1034416" s="20"/>
    </row>
    <row r="1034417" s="5" customFormat="1" customHeight="1" spans="7:7">
      <c r="G1034417" s="20"/>
    </row>
    <row r="1034418" s="5" customFormat="1" customHeight="1" spans="7:7">
      <c r="G1034418" s="20"/>
    </row>
    <row r="1034419" s="5" customFormat="1" customHeight="1" spans="7:7">
      <c r="G1034419" s="20"/>
    </row>
    <row r="1034420" s="5" customFormat="1" customHeight="1" spans="7:7">
      <c r="G1034420" s="20"/>
    </row>
    <row r="1034421" s="5" customFormat="1" customHeight="1" spans="7:7">
      <c r="G1034421" s="20"/>
    </row>
    <row r="1034422" s="5" customFormat="1" customHeight="1" spans="7:7">
      <c r="G1034422" s="20"/>
    </row>
    <row r="1034423" s="5" customFormat="1" customHeight="1" spans="7:7">
      <c r="G1034423" s="20"/>
    </row>
    <row r="1034424" s="5" customFormat="1" customHeight="1" spans="7:7">
      <c r="G1034424" s="20"/>
    </row>
    <row r="1034425" s="5" customFormat="1" customHeight="1" spans="7:7">
      <c r="G1034425" s="20"/>
    </row>
    <row r="1034426" s="5" customFormat="1" customHeight="1" spans="7:7">
      <c r="G1034426" s="20"/>
    </row>
    <row r="1034427" s="5" customFormat="1" customHeight="1" spans="7:7">
      <c r="G1034427" s="20"/>
    </row>
    <row r="1034428" s="5" customFormat="1" customHeight="1" spans="7:7">
      <c r="G1034428" s="20"/>
    </row>
    <row r="1034429" s="5" customFormat="1" customHeight="1" spans="7:7">
      <c r="G1034429" s="20"/>
    </row>
    <row r="1034430" s="5" customFormat="1" customHeight="1" spans="7:7">
      <c r="G1034430" s="20"/>
    </row>
    <row r="1034431" s="5" customFormat="1" customHeight="1" spans="7:7">
      <c r="G1034431" s="20"/>
    </row>
    <row r="1034432" s="5" customFormat="1" customHeight="1" spans="7:7">
      <c r="G1034432" s="20"/>
    </row>
    <row r="1034433" s="5" customFormat="1" customHeight="1" spans="7:7">
      <c r="G1034433" s="20"/>
    </row>
    <row r="1034434" s="5" customFormat="1" customHeight="1" spans="7:7">
      <c r="G1034434" s="20"/>
    </row>
    <row r="1034435" s="5" customFormat="1" customHeight="1" spans="7:7">
      <c r="G1034435" s="20"/>
    </row>
    <row r="1034436" s="5" customFormat="1" customHeight="1" spans="7:7">
      <c r="G1034436" s="20"/>
    </row>
    <row r="1034437" s="5" customFormat="1" customHeight="1" spans="7:7">
      <c r="G1034437" s="20"/>
    </row>
    <row r="1034438" s="5" customFormat="1" customHeight="1" spans="7:7">
      <c r="G1034438" s="20"/>
    </row>
    <row r="1034439" s="5" customFormat="1" customHeight="1" spans="7:7">
      <c r="G1034439" s="20"/>
    </row>
    <row r="1034440" s="5" customFormat="1" customHeight="1" spans="7:7">
      <c r="G1034440" s="20"/>
    </row>
    <row r="1034441" s="5" customFormat="1" customHeight="1" spans="7:7">
      <c r="G1034441" s="20"/>
    </row>
    <row r="1034442" s="5" customFormat="1" customHeight="1" spans="7:7">
      <c r="G1034442" s="20"/>
    </row>
    <row r="1034443" s="5" customFormat="1" customHeight="1" spans="7:7">
      <c r="G1034443" s="20"/>
    </row>
    <row r="1034444" s="5" customFormat="1" customHeight="1" spans="7:7">
      <c r="G1034444" s="20"/>
    </row>
    <row r="1034445" s="5" customFormat="1" customHeight="1" spans="7:7">
      <c r="G1034445" s="20"/>
    </row>
    <row r="1034446" s="5" customFormat="1" customHeight="1" spans="7:7">
      <c r="G1034446" s="20"/>
    </row>
    <row r="1034447" s="5" customFormat="1" customHeight="1" spans="7:7">
      <c r="G1034447" s="20"/>
    </row>
    <row r="1034448" s="5" customFormat="1" customHeight="1" spans="7:7">
      <c r="G1034448" s="20"/>
    </row>
    <row r="1034449" s="5" customFormat="1" customHeight="1" spans="7:7">
      <c r="G1034449" s="20"/>
    </row>
    <row r="1034450" s="5" customFormat="1" customHeight="1" spans="7:7">
      <c r="G1034450" s="20"/>
    </row>
    <row r="1034451" s="5" customFormat="1" customHeight="1" spans="7:7">
      <c r="G1034451" s="20"/>
    </row>
    <row r="1034452" s="5" customFormat="1" customHeight="1" spans="7:7">
      <c r="G1034452" s="20"/>
    </row>
    <row r="1034453" s="5" customFormat="1" customHeight="1" spans="7:7">
      <c r="G1034453" s="20"/>
    </row>
    <row r="1034454" s="5" customFormat="1" customHeight="1" spans="7:7">
      <c r="G1034454" s="20"/>
    </row>
    <row r="1034455" s="5" customFormat="1" customHeight="1" spans="7:7">
      <c r="G1034455" s="20"/>
    </row>
    <row r="1034456" s="5" customFormat="1" customHeight="1" spans="7:7">
      <c r="G1034456" s="20"/>
    </row>
    <row r="1034457" s="5" customFormat="1" customHeight="1" spans="7:7">
      <c r="G1034457" s="20"/>
    </row>
    <row r="1034458" s="5" customFormat="1" customHeight="1" spans="7:7">
      <c r="G1034458" s="20"/>
    </row>
    <row r="1034459" s="5" customFormat="1" customHeight="1" spans="7:7">
      <c r="G1034459" s="20"/>
    </row>
    <row r="1034460" s="5" customFormat="1" customHeight="1" spans="7:7">
      <c r="G1034460" s="20"/>
    </row>
    <row r="1034461" s="5" customFormat="1" customHeight="1" spans="7:7">
      <c r="G1034461" s="20"/>
    </row>
    <row r="1034462" s="5" customFormat="1" customHeight="1" spans="7:7">
      <c r="G1034462" s="20"/>
    </row>
    <row r="1034463" s="5" customFormat="1" customHeight="1" spans="7:7">
      <c r="G1034463" s="20"/>
    </row>
    <row r="1034464" s="5" customFormat="1" customHeight="1" spans="7:7">
      <c r="G1034464" s="20"/>
    </row>
    <row r="1034465" s="5" customFormat="1" customHeight="1" spans="7:7">
      <c r="G1034465" s="20"/>
    </row>
    <row r="1034466" s="5" customFormat="1" customHeight="1" spans="7:7">
      <c r="G1034466" s="20"/>
    </row>
    <row r="1034467" s="5" customFormat="1" customHeight="1" spans="7:7">
      <c r="G1034467" s="20"/>
    </row>
    <row r="1034468" s="5" customFormat="1" customHeight="1" spans="7:7">
      <c r="G1034468" s="20"/>
    </row>
    <row r="1034469" s="5" customFormat="1" customHeight="1" spans="7:7">
      <c r="G1034469" s="20"/>
    </row>
    <row r="1034470" s="5" customFormat="1" customHeight="1" spans="7:7">
      <c r="G1034470" s="20"/>
    </row>
    <row r="1034471" s="5" customFormat="1" customHeight="1" spans="7:7">
      <c r="G1034471" s="20"/>
    </row>
    <row r="1034472" s="5" customFormat="1" customHeight="1" spans="7:7">
      <c r="G1034472" s="20"/>
    </row>
    <row r="1034473" s="5" customFormat="1" customHeight="1" spans="7:7">
      <c r="G1034473" s="20"/>
    </row>
    <row r="1034474" s="5" customFormat="1" customHeight="1" spans="7:7">
      <c r="G1034474" s="20"/>
    </row>
    <row r="1034475" s="5" customFormat="1" customHeight="1" spans="7:7">
      <c r="G1034475" s="20"/>
    </row>
    <row r="1034476" s="5" customFormat="1" customHeight="1" spans="7:7">
      <c r="G1034476" s="20"/>
    </row>
    <row r="1034477" s="5" customFormat="1" customHeight="1" spans="7:7">
      <c r="G1034477" s="20"/>
    </row>
    <row r="1034478" s="5" customFormat="1" customHeight="1" spans="7:7">
      <c r="G1034478" s="20"/>
    </row>
    <row r="1034479" s="5" customFormat="1" customHeight="1" spans="7:7">
      <c r="G1034479" s="20"/>
    </row>
    <row r="1034480" s="5" customFormat="1" customHeight="1" spans="7:7">
      <c r="G1034480" s="20"/>
    </row>
    <row r="1034481" s="5" customFormat="1" customHeight="1" spans="7:7">
      <c r="G1034481" s="20"/>
    </row>
    <row r="1034482" s="5" customFormat="1" customHeight="1" spans="7:7">
      <c r="G1034482" s="20"/>
    </row>
    <row r="1034483" s="5" customFormat="1" customHeight="1" spans="7:7">
      <c r="G1034483" s="20"/>
    </row>
    <row r="1034484" s="5" customFormat="1" customHeight="1" spans="7:7">
      <c r="G1034484" s="20"/>
    </row>
    <row r="1034485" s="5" customFormat="1" customHeight="1" spans="7:7">
      <c r="G1034485" s="20"/>
    </row>
    <row r="1034486" s="5" customFormat="1" customHeight="1" spans="7:7">
      <c r="G1034486" s="20"/>
    </row>
    <row r="1034487" s="5" customFormat="1" customHeight="1" spans="7:7">
      <c r="G1034487" s="20"/>
    </row>
    <row r="1034488" s="5" customFormat="1" customHeight="1" spans="7:7">
      <c r="G1034488" s="20"/>
    </row>
    <row r="1034489" s="5" customFormat="1" customHeight="1" spans="7:7">
      <c r="G1034489" s="20"/>
    </row>
    <row r="1034490" s="5" customFormat="1" customHeight="1" spans="7:7">
      <c r="G1034490" s="20"/>
    </row>
    <row r="1034491" s="5" customFormat="1" customHeight="1" spans="7:7">
      <c r="G1034491" s="20"/>
    </row>
    <row r="1034492" s="5" customFormat="1" customHeight="1" spans="7:7">
      <c r="G1034492" s="20"/>
    </row>
    <row r="1034493" s="5" customFormat="1" customHeight="1" spans="7:7">
      <c r="G1034493" s="20"/>
    </row>
    <row r="1034494" s="5" customFormat="1" customHeight="1" spans="7:7">
      <c r="G1034494" s="20"/>
    </row>
    <row r="1034495" s="5" customFormat="1" customHeight="1" spans="7:7">
      <c r="G1034495" s="20"/>
    </row>
    <row r="1034496" s="5" customFormat="1" customHeight="1" spans="7:7">
      <c r="G1034496" s="20"/>
    </row>
    <row r="1034497" s="5" customFormat="1" customHeight="1" spans="7:7">
      <c r="G1034497" s="20"/>
    </row>
    <row r="1034498" s="5" customFormat="1" customHeight="1" spans="7:7">
      <c r="G1034498" s="20"/>
    </row>
    <row r="1034499" s="5" customFormat="1" customHeight="1" spans="7:7">
      <c r="G1034499" s="20"/>
    </row>
    <row r="1034500" s="5" customFormat="1" customHeight="1" spans="7:7">
      <c r="G1034500" s="20"/>
    </row>
    <row r="1034501" s="5" customFormat="1" customHeight="1" spans="7:7">
      <c r="G1034501" s="20"/>
    </row>
    <row r="1034502" s="5" customFormat="1" customHeight="1" spans="7:7">
      <c r="G1034502" s="20"/>
    </row>
    <row r="1034503" s="5" customFormat="1" customHeight="1" spans="7:7">
      <c r="G1034503" s="20"/>
    </row>
    <row r="1034504" s="5" customFormat="1" customHeight="1" spans="7:7">
      <c r="G1034504" s="20"/>
    </row>
    <row r="1034505" s="5" customFormat="1" customHeight="1" spans="7:7">
      <c r="G1034505" s="20"/>
    </row>
    <row r="1034506" s="5" customFormat="1" customHeight="1" spans="7:7">
      <c r="G1034506" s="20"/>
    </row>
    <row r="1034507" s="5" customFormat="1" customHeight="1" spans="7:7">
      <c r="G1034507" s="20"/>
    </row>
    <row r="1034508" s="5" customFormat="1" customHeight="1" spans="7:7">
      <c r="G1034508" s="20"/>
    </row>
    <row r="1034509" s="5" customFormat="1" customHeight="1" spans="7:7">
      <c r="G1034509" s="20"/>
    </row>
    <row r="1034510" s="5" customFormat="1" customHeight="1" spans="7:7">
      <c r="G1034510" s="20"/>
    </row>
    <row r="1034511" s="5" customFormat="1" customHeight="1" spans="7:7">
      <c r="G1034511" s="20"/>
    </row>
    <row r="1034512" s="5" customFormat="1" customHeight="1" spans="7:7">
      <c r="G1034512" s="20"/>
    </row>
    <row r="1034513" s="5" customFormat="1" customHeight="1" spans="7:7">
      <c r="G1034513" s="20"/>
    </row>
    <row r="1034514" s="5" customFormat="1" customHeight="1" spans="7:7">
      <c r="G1034514" s="20"/>
    </row>
    <row r="1034515" s="5" customFormat="1" customHeight="1" spans="7:7">
      <c r="G1034515" s="20"/>
    </row>
    <row r="1034516" s="5" customFormat="1" customHeight="1" spans="7:7">
      <c r="G1034516" s="20"/>
    </row>
    <row r="1034517" s="5" customFormat="1" customHeight="1" spans="7:7">
      <c r="G1034517" s="20"/>
    </row>
    <row r="1034518" s="5" customFormat="1" customHeight="1" spans="7:7">
      <c r="G1034518" s="20"/>
    </row>
    <row r="1034519" s="5" customFormat="1" customHeight="1" spans="7:7">
      <c r="G1034519" s="20"/>
    </row>
    <row r="1034520" s="5" customFormat="1" customHeight="1" spans="7:7">
      <c r="G1034520" s="20"/>
    </row>
    <row r="1034521" s="5" customFormat="1" customHeight="1" spans="7:7">
      <c r="G1034521" s="20"/>
    </row>
    <row r="1034522" s="5" customFormat="1" customHeight="1" spans="7:7">
      <c r="G1034522" s="20"/>
    </row>
    <row r="1034523" s="5" customFormat="1" customHeight="1" spans="7:7">
      <c r="G1034523" s="20"/>
    </row>
    <row r="1034524" s="5" customFormat="1" customHeight="1" spans="7:7">
      <c r="G1034524" s="20"/>
    </row>
    <row r="1034525" s="5" customFormat="1" customHeight="1" spans="7:7">
      <c r="G1034525" s="20"/>
    </row>
    <row r="1034526" s="5" customFormat="1" customHeight="1" spans="7:7">
      <c r="G1034526" s="20"/>
    </row>
    <row r="1034527" s="5" customFormat="1" customHeight="1" spans="7:7">
      <c r="G1034527" s="20"/>
    </row>
    <row r="1034528" s="5" customFormat="1" customHeight="1" spans="7:7">
      <c r="G1034528" s="20"/>
    </row>
    <row r="1034529" s="5" customFormat="1" customHeight="1" spans="7:7">
      <c r="G1034529" s="20"/>
    </row>
    <row r="1034530" s="5" customFormat="1" customHeight="1" spans="7:7">
      <c r="G1034530" s="20"/>
    </row>
    <row r="1034531" s="5" customFormat="1" customHeight="1" spans="7:7">
      <c r="G1034531" s="20"/>
    </row>
    <row r="1034532" s="5" customFormat="1" customHeight="1" spans="7:7">
      <c r="G1034532" s="20"/>
    </row>
    <row r="1034533" s="5" customFormat="1" customHeight="1" spans="7:7">
      <c r="G1034533" s="20"/>
    </row>
    <row r="1034534" s="5" customFormat="1" customHeight="1" spans="7:7">
      <c r="G1034534" s="20"/>
    </row>
    <row r="1034535" s="5" customFormat="1" customHeight="1" spans="7:7">
      <c r="G1034535" s="20"/>
    </row>
    <row r="1034536" s="5" customFormat="1" customHeight="1" spans="7:7">
      <c r="G1034536" s="20"/>
    </row>
    <row r="1034537" s="5" customFormat="1" customHeight="1" spans="7:7">
      <c r="G1034537" s="20"/>
    </row>
    <row r="1034538" s="5" customFormat="1" customHeight="1" spans="7:7">
      <c r="G1034538" s="20"/>
    </row>
    <row r="1034539" s="5" customFormat="1" customHeight="1" spans="7:7">
      <c r="G1034539" s="20"/>
    </row>
    <row r="1034540" s="5" customFormat="1" customHeight="1" spans="7:7">
      <c r="G1034540" s="20"/>
    </row>
    <row r="1034541" s="5" customFormat="1" customHeight="1" spans="7:7">
      <c r="G1034541" s="20"/>
    </row>
    <row r="1034542" s="5" customFormat="1" customHeight="1" spans="7:7">
      <c r="G1034542" s="20"/>
    </row>
    <row r="1034543" s="5" customFormat="1" customHeight="1" spans="7:7">
      <c r="G1034543" s="20"/>
    </row>
    <row r="1034544" s="5" customFormat="1" customHeight="1" spans="7:7">
      <c r="G1034544" s="20"/>
    </row>
    <row r="1034545" s="5" customFormat="1" customHeight="1" spans="7:7">
      <c r="G1034545" s="20"/>
    </row>
    <row r="1034546" s="5" customFormat="1" customHeight="1" spans="7:7">
      <c r="G1034546" s="20"/>
    </row>
    <row r="1034547" s="5" customFormat="1" customHeight="1" spans="7:7">
      <c r="G1034547" s="20"/>
    </row>
    <row r="1034548" s="5" customFormat="1" customHeight="1" spans="7:7">
      <c r="G1034548" s="20"/>
    </row>
    <row r="1034549" s="5" customFormat="1" customHeight="1" spans="7:7">
      <c r="G1034549" s="20"/>
    </row>
    <row r="1034550" s="5" customFormat="1" customHeight="1" spans="7:7">
      <c r="G1034550" s="20"/>
    </row>
    <row r="1034551" s="5" customFormat="1" customHeight="1" spans="7:7">
      <c r="G1034551" s="20"/>
    </row>
    <row r="1034552" s="5" customFormat="1" customHeight="1" spans="7:7">
      <c r="G1034552" s="20"/>
    </row>
    <row r="1034553" s="5" customFormat="1" customHeight="1" spans="7:7">
      <c r="G1034553" s="20"/>
    </row>
    <row r="1034554" s="5" customFormat="1" customHeight="1" spans="7:7">
      <c r="G1034554" s="20"/>
    </row>
    <row r="1034555" s="5" customFormat="1" customHeight="1" spans="7:7">
      <c r="G1034555" s="20"/>
    </row>
    <row r="1034556" s="5" customFormat="1" customHeight="1" spans="7:7">
      <c r="G1034556" s="20"/>
    </row>
    <row r="1034557" s="5" customFormat="1" customHeight="1" spans="7:7">
      <c r="G1034557" s="20"/>
    </row>
    <row r="1034558" s="5" customFormat="1" customHeight="1" spans="7:7">
      <c r="G1034558" s="20"/>
    </row>
    <row r="1034559" s="5" customFormat="1" customHeight="1" spans="7:7">
      <c r="G1034559" s="20"/>
    </row>
    <row r="1034560" s="5" customFormat="1" customHeight="1" spans="7:7">
      <c r="G1034560" s="20"/>
    </row>
    <row r="1034561" s="5" customFormat="1" customHeight="1" spans="7:7">
      <c r="G1034561" s="20"/>
    </row>
    <row r="1034562" s="5" customFormat="1" customHeight="1" spans="7:7">
      <c r="G1034562" s="20"/>
    </row>
    <row r="1034563" s="5" customFormat="1" customHeight="1" spans="7:7">
      <c r="G1034563" s="20"/>
    </row>
    <row r="1034564" s="5" customFormat="1" customHeight="1" spans="7:7">
      <c r="G1034564" s="20"/>
    </row>
    <row r="1034565" s="5" customFormat="1" customHeight="1" spans="7:7">
      <c r="G1034565" s="20"/>
    </row>
    <row r="1034566" s="5" customFormat="1" customHeight="1" spans="7:7">
      <c r="G1034566" s="20"/>
    </row>
    <row r="1034567" s="5" customFormat="1" customHeight="1" spans="7:7">
      <c r="G1034567" s="20"/>
    </row>
    <row r="1034568" s="5" customFormat="1" customHeight="1" spans="7:7">
      <c r="G1034568" s="20"/>
    </row>
    <row r="1034569" s="5" customFormat="1" customHeight="1" spans="7:7">
      <c r="G1034569" s="20"/>
    </row>
    <row r="1034570" s="5" customFormat="1" customHeight="1" spans="7:7">
      <c r="G1034570" s="20"/>
    </row>
    <row r="1034571" s="5" customFormat="1" customHeight="1" spans="7:7">
      <c r="G1034571" s="20"/>
    </row>
    <row r="1034572" s="5" customFormat="1" customHeight="1" spans="7:7">
      <c r="G1034572" s="20"/>
    </row>
    <row r="1034573" s="5" customFormat="1" customHeight="1" spans="7:7">
      <c r="G1034573" s="20"/>
    </row>
    <row r="1034574" s="5" customFormat="1" customHeight="1" spans="7:7">
      <c r="G1034574" s="20"/>
    </row>
    <row r="1034575" s="5" customFormat="1" customHeight="1" spans="7:7">
      <c r="G1034575" s="20"/>
    </row>
    <row r="1034576" s="5" customFormat="1" customHeight="1" spans="7:7">
      <c r="G1034576" s="20"/>
    </row>
    <row r="1034577" s="5" customFormat="1" customHeight="1" spans="7:7">
      <c r="G1034577" s="20"/>
    </row>
    <row r="1034578" s="5" customFormat="1" customHeight="1" spans="7:7">
      <c r="G1034578" s="20"/>
    </row>
    <row r="1034579" s="5" customFormat="1" customHeight="1" spans="7:7">
      <c r="G1034579" s="20"/>
    </row>
    <row r="1034580" s="5" customFormat="1" customHeight="1" spans="7:7">
      <c r="G1034580" s="20"/>
    </row>
    <row r="1034581" s="5" customFormat="1" customHeight="1" spans="7:7">
      <c r="G1034581" s="20"/>
    </row>
    <row r="1034582" s="5" customFormat="1" customHeight="1" spans="7:7">
      <c r="G1034582" s="20"/>
    </row>
    <row r="1034583" s="5" customFormat="1" customHeight="1" spans="7:7">
      <c r="G1034583" s="20"/>
    </row>
    <row r="1034584" s="5" customFormat="1" customHeight="1" spans="7:7">
      <c r="G1034584" s="20"/>
    </row>
    <row r="1034585" s="5" customFormat="1" customHeight="1" spans="7:7">
      <c r="G1034585" s="20"/>
    </row>
    <row r="1034586" s="5" customFormat="1" customHeight="1" spans="7:7">
      <c r="G1034586" s="20"/>
    </row>
    <row r="1034587" s="5" customFormat="1" customHeight="1" spans="7:7">
      <c r="G1034587" s="20"/>
    </row>
    <row r="1034588" s="5" customFormat="1" customHeight="1" spans="7:7">
      <c r="G1034588" s="20"/>
    </row>
    <row r="1034589" s="5" customFormat="1" customHeight="1" spans="7:7">
      <c r="G1034589" s="20"/>
    </row>
    <row r="1034590" s="5" customFormat="1" customHeight="1" spans="7:7">
      <c r="G1034590" s="20"/>
    </row>
    <row r="1034591" s="5" customFormat="1" customHeight="1" spans="7:7">
      <c r="G1034591" s="20"/>
    </row>
    <row r="1034592" s="5" customFormat="1" customHeight="1" spans="7:7">
      <c r="G1034592" s="20"/>
    </row>
    <row r="1034593" s="5" customFormat="1" customHeight="1" spans="7:7">
      <c r="G1034593" s="20"/>
    </row>
    <row r="1034594" s="5" customFormat="1" customHeight="1" spans="7:7">
      <c r="G1034594" s="20"/>
    </row>
    <row r="1034595" s="5" customFormat="1" customHeight="1" spans="7:7">
      <c r="G1034595" s="20"/>
    </row>
    <row r="1034596" s="5" customFormat="1" customHeight="1" spans="7:7">
      <c r="G1034596" s="20"/>
    </row>
    <row r="1034597" s="5" customFormat="1" customHeight="1" spans="7:7">
      <c r="G1034597" s="20"/>
    </row>
    <row r="1034598" s="5" customFormat="1" customHeight="1" spans="7:7">
      <c r="G1034598" s="20"/>
    </row>
    <row r="1034599" s="5" customFormat="1" customHeight="1" spans="7:7">
      <c r="G1034599" s="20"/>
    </row>
    <row r="1034600" s="5" customFormat="1" customHeight="1" spans="7:7">
      <c r="G1034600" s="20"/>
    </row>
    <row r="1034601" s="5" customFormat="1" customHeight="1" spans="7:7">
      <c r="G1034601" s="20"/>
    </row>
    <row r="1034602" s="5" customFormat="1" customHeight="1" spans="7:7">
      <c r="G1034602" s="20"/>
    </row>
    <row r="1034603" s="5" customFormat="1" customHeight="1" spans="7:7">
      <c r="G1034603" s="20"/>
    </row>
    <row r="1034604" s="5" customFormat="1" customHeight="1" spans="7:7">
      <c r="G1034604" s="20"/>
    </row>
    <row r="1034605" s="5" customFormat="1" customHeight="1" spans="7:7">
      <c r="G1034605" s="20"/>
    </row>
    <row r="1034606" s="5" customFormat="1" customHeight="1" spans="7:7">
      <c r="G1034606" s="20"/>
    </row>
    <row r="1034607" s="5" customFormat="1" customHeight="1" spans="7:7">
      <c r="G1034607" s="20"/>
    </row>
    <row r="1034608" s="5" customFormat="1" customHeight="1" spans="7:7">
      <c r="G1034608" s="20"/>
    </row>
    <row r="1034609" s="5" customFormat="1" customHeight="1" spans="7:7">
      <c r="G1034609" s="20"/>
    </row>
    <row r="1034610" s="5" customFormat="1" customHeight="1" spans="7:7">
      <c r="G1034610" s="20"/>
    </row>
    <row r="1034611" s="5" customFormat="1" customHeight="1" spans="7:7">
      <c r="G1034611" s="20"/>
    </row>
    <row r="1034612" s="5" customFormat="1" customHeight="1" spans="7:7">
      <c r="G1034612" s="20"/>
    </row>
    <row r="1034613" s="5" customFormat="1" customHeight="1" spans="7:7">
      <c r="G1034613" s="20"/>
    </row>
    <row r="1034614" s="5" customFormat="1" customHeight="1" spans="7:7">
      <c r="G1034614" s="20"/>
    </row>
    <row r="1034615" s="5" customFormat="1" customHeight="1" spans="7:7">
      <c r="G1034615" s="20"/>
    </row>
    <row r="1034616" s="5" customFormat="1" customHeight="1" spans="7:7">
      <c r="G1034616" s="20"/>
    </row>
    <row r="1034617" s="5" customFormat="1" customHeight="1" spans="7:7">
      <c r="G1034617" s="20"/>
    </row>
    <row r="1034618" s="5" customFormat="1" customHeight="1" spans="7:7">
      <c r="G1034618" s="20"/>
    </row>
    <row r="1034619" s="5" customFormat="1" customHeight="1" spans="7:7">
      <c r="G1034619" s="20"/>
    </row>
    <row r="1034620" s="5" customFormat="1" customHeight="1" spans="7:7">
      <c r="G1034620" s="20"/>
    </row>
    <row r="1034621" s="5" customFormat="1" customHeight="1" spans="7:7">
      <c r="G1034621" s="20"/>
    </row>
    <row r="1034622" s="5" customFormat="1" customHeight="1" spans="7:7">
      <c r="G1034622" s="20"/>
    </row>
    <row r="1034623" s="5" customFormat="1" customHeight="1" spans="7:7">
      <c r="G1034623" s="20"/>
    </row>
    <row r="1034624" s="5" customFormat="1" customHeight="1" spans="7:7">
      <c r="G1034624" s="20"/>
    </row>
    <row r="1034625" s="5" customFormat="1" customHeight="1" spans="7:7">
      <c r="G1034625" s="20"/>
    </row>
    <row r="1034626" s="5" customFormat="1" customHeight="1" spans="7:7">
      <c r="G1034626" s="20"/>
    </row>
    <row r="1034627" s="5" customFormat="1" customHeight="1" spans="7:7">
      <c r="G1034627" s="20"/>
    </row>
    <row r="1034628" s="5" customFormat="1" customHeight="1" spans="7:7">
      <c r="G1034628" s="20"/>
    </row>
    <row r="1034629" s="5" customFormat="1" customHeight="1" spans="7:7">
      <c r="G1034629" s="20"/>
    </row>
    <row r="1034630" s="5" customFormat="1" customHeight="1" spans="7:7">
      <c r="G1034630" s="20"/>
    </row>
    <row r="1034631" s="5" customFormat="1" customHeight="1" spans="7:7">
      <c r="G1034631" s="20"/>
    </row>
    <row r="1034632" s="5" customFormat="1" customHeight="1" spans="7:7">
      <c r="G1034632" s="20"/>
    </row>
    <row r="1034633" s="5" customFormat="1" customHeight="1" spans="7:7">
      <c r="G1034633" s="20"/>
    </row>
    <row r="1034634" s="5" customFormat="1" customHeight="1" spans="7:7">
      <c r="G1034634" s="20"/>
    </row>
    <row r="1034635" s="5" customFormat="1" customHeight="1" spans="7:7">
      <c r="G1034635" s="20"/>
    </row>
    <row r="1034636" s="5" customFormat="1" customHeight="1" spans="7:7">
      <c r="G1034636" s="20"/>
    </row>
    <row r="1034637" s="5" customFormat="1" customHeight="1" spans="7:7">
      <c r="G1034637" s="20"/>
    </row>
    <row r="1034638" s="5" customFormat="1" customHeight="1" spans="7:7">
      <c r="G1034638" s="20"/>
    </row>
    <row r="1034639" s="5" customFormat="1" customHeight="1" spans="7:7">
      <c r="G1034639" s="20"/>
    </row>
    <row r="1034640" s="5" customFormat="1" customHeight="1" spans="7:7">
      <c r="G1034640" s="20"/>
    </row>
    <row r="1034641" s="5" customFormat="1" customHeight="1" spans="7:7">
      <c r="G1034641" s="20"/>
    </row>
    <row r="1034642" s="5" customFormat="1" customHeight="1" spans="7:7">
      <c r="G1034642" s="20"/>
    </row>
    <row r="1034643" s="5" customFormat="1" customHeight="1" spans="7:7">
      <c r="G1034643" s="20"/>
    </row>
    <row r="1034644" s="5" customFormat="1" customHeight="1" spans="7:7">
      <c r="G1034644" s="20"/>
    </row>
    <row r="1034645" s="5" customFormat="1" customHeight="1" spans="7:7">
      <c r="G1034645" s="20"/>
    </row>
    <row r="1034646" s="5" customFormat="1" customHeight="1" spans="7:7">
      <c r="G1034646" s="20"/>
    </row>
    <row r="1034647" s="5" customFormat="1" customHeight="1" spans="7:7">
      <c r="G1034647" s="20"/>
    </row>
    <row r="1034648" s="5" customFormat="1" customHeight="1" spans="7:7">
      <c r="G1034648" s="20"/>
    </row>
    <row r="1034649" s="5" customFormat="1" customHeight="1" spans="7:7">
      <c r="G1034649" s="20"/>
    </row>
    <row r="1034650" s="5" customFormat="1" customHeight="1" spans="7:7">
      <c r="G1034650" s="20"/>
    </row>
    <row r="1034651" s="5" customFormat="1" customHeight="1" spans="7:7">
      <c r="G1034651" s="20"/>
    </row>
    <row r="1034652" s="5" customFormat="1" customHeight="1" spans="7:7">
      <c r="G1034652" s="20"/>
    </row>
    <row r="1034653" s="5" customFormat="1" customHeight="1" spans="7:7">
      <c r="G1034653" s="20"/>
    </row>
    <row r="1034654" s="5" customFormat="1" customHeight="1" spans="7:7">
      <c r="G1034654" s="20"/>
    </row>
    <row r="1034655" s="5" customFormat="1" customHeight="1" spans="7:7">
      <c r="G1034655" s="20"/>
    </row>
    <row r="1034656" s="5" customFormat="1" customHeight="1" spans="7:7">
      <c r="G1034656" s="20"/>
    </row>
    <row r="1034657" s="5" customFormat="1" customHeight="1" spans="7:7">
      <c r="G1034657" s="20"/>
    </row>
    <row r="1034658" s="5" customFormat="1" customHeight="1" spans="7:7">
      <c r="G1034658" s="20"/>
    </row>
    <row r="1034659" s="5" customFormat="1" customHeight="1" spans="7:7">
      <c r="G1034659" s="20"/>
    </row>
    <row r="1034660" s="5" customFormat="1" customHeight="1" spans="7:7">
      <c r="G1034660" s="20"/>
    </row>
    <row r="1034661" s="5" customFormat="1" customHeight="1" spans="7:7">
      <c r="G1034661" s="20"/>
    </row>
    <row r="1034662" s="5" customFormat="1" customHeight="1" spans="7:7">
      <c r="G1034662" s="20"/>
    </row>
    <row r="1034663" s="5" customFormat="1" customHeight="1" spans="7:7">
      <c r="G1034663" s="20"/>
    </row>
    <row r="1034664" s="5" customFormat="1" customHeight="1" spans="7:7">
      <c r="G1034664" s="20"/>
    </row>
    <row r="1034665" s="5" customFormat="1" customHeight="1" spans="7:7">
      <c r="G1034665" s="20"/>
    </row>
    <row r="1034666" s="5" customFormat="1" customHeight="1" spans="7:7">
      <c r="G1034666" s="20"/>
    </row>
    <row r="1034667" s="5" customFormat="1" customHeight="1" spans="7:7">
      <c r="G1034667" s="20"/>
    </row>
    <row r="1034668" s="5" customFormat="1" customHeight="1" spans="7:7">
      <c r="G1034668" s="20"/>
    </row>
    <row r="1034669" s="5" customFormat="1" customHeight="1" spans="7:7">
      <c r="G1034669" s="20"/>
    </row>
    <row r="1034670" s="5" customFormat="1" customHeight="1" spans="7:7">
      <c r="G1034670" s="20"/>
    </row>
    <row r="1034671" s="5" customFormat="1" customHeight="1" spans="7:7">
      <c r="G1034671" s="20"/>
    </row>
    <row r="1034672" s="5" customFormat="1" customHeight="1" spans="7:7">
      <c r="G1034672" s="20"/>
    </row>
    <row r="1034673" s="5" customFormat="1" customHeight="1" spans="7:7">
      <c r="G1034673" s="20"/>
    </row>
    <row r="1034674" s="5" customFormat="1" customHeight="1" spans="7:7">
      <c r="G1034674" s="20"/>
    </row>
    <row r="1034675" s="5" customFormat="1" customHeight="1" spans="7:7">
      <c r="G1034675" s="20"/>
    </row>
    <row r="1034676" s="5" customFormat="1" customHeight="1" spans="7:7">
      <c r="G1034676" s="20"/>
    </row>
    <row r="1034677" s="5" customFormat="1" customHeight="1" spans="7:7">
      <c r="G1034677" s="20"/>
    </row>
    <row r="1034678" s="5" customFormat="1" customHeight="1" spans="7:7">
      <c r="G1034678" s="20"/>
    </row>
    <row r="1034679" s="5" customFormat="1" customHeight="1" spans="7:7">
      <c r="G1034679" s="20"/>
    </row>
    <row r="1034680" s="5" customFormat="1" customHeight="1" spans="7:7">
      <c r="G1034680" s="20"/>
    </row>
    <row r="1034681" s="5" customFormat="1" customHeight="1" spans="7:7">
      <c r="G1034681" s="20"/>
    </row>
    <row r="1034682" s="5" customFormat="1" customHeight="1" spans="7:7">
      <c r="G1034682" s="20"/>
    </row>
    <row r="1034683" s="5" customFormat="1" customHeight="1" spans="7:7">
      <c r="G1034683" s="20"/>
    </row>
    <row r="1034684" s="5" customFormat="1" customHeight="1" spans="7:7">
      <c r="G1034684" s="20"/>
    </row>
    <row r="1034685" s="5" customFormat="1" customHeight="1" spans="7:7">
      <c r="G1034685" s="20"/>
    </row>
    <row r="1034686" s="5" customFormat="1" customHeight="1" spans="7:7">
      <c r="G1034686" s="20"/>
    </row>
    <row r="1034687" s="5" customFormat="1" customHeight="1" spans="7:7">
      <c r="G1034687" s="20"/>
    </row>
    <row r="1034688" s="5" customFormat="1" customHeight="1" spans="7:7">
      <c r="G1034688" s="20"/>
    </row>
    <row r="1034689" s="5" customFormat="1" customHeight="1" spans="7:7">
      <c r="G1034689" s="20"/>
    </row>
    <row r="1034690" s="5" customFormat="1" customHeight="1" spans="7:7">
      <c r="G1034690" s="20"/>
    </row>
    <row r="1034691" s="5" customFormat="1" customHeight="1" spans="7:7">
      <c r="G1034691" s="20"/>
    </row>
    <row r="1034692" s="5" customFormat="1" customHeight="1" spans="7:7">
      <c r="G1034692" s="20"/>
    </row>
    <row r="1034693" s="5" customFormat="1" customHeight="1" spans="7:7">
      <c r="G1034693" s="20"/>
    </row>
    <row r="1034694" s="5" customFormat="1" customHeight="1" spans="7:7">
      <c r="G1034694" s="20"/>
    </row>
    <row r="1034695" s="5" customFormat="1" customHeight="1" spans="7:7">
      <c r="G1034695" s="20"/>
    </row>
    <row r="1034696" s="5" customFormat="1" customHeight="1" spans="7:7">
      <c r="G1034696" s="20"/>
    </row>
    <row r="1034697" s="5" customFormat="1" customHeight="1" spans="7:7">
      <c r="G1034697" s="20"/>
    </row>
    <row r="1034698" s="5" customFormat="1" customHeight="1" spans="7:7">
      <c r="G1034698" s="20"/>
    </row>
    <row r="1034699" s="5" customFormat="1" customHeight="1" spans="7:7">
      <c r="G1034699" s="20"/>
    </row>
    <row r="1034700" s="5" customFormat="1" customHeight="1" spans="7:7">
      <c r="G1034700" s="20"/>
    </row>
    <row r="1034701" s="5" customFormat="1" customHeight="1" spans="7:7">
      <c r="G1034701" s="20"/>
    </row>
    <row r="1034702" s="5" customFormat="1" customHeight="1" spans="7:7">
      <c r="G1034702" s="20"/>
    </row>
    <row r="1034703" s="5" customFormat="1" customHeight="1" spans="7:7">
      <c r="G1034703" s="20"/>
    </row>
    <row r="1034704" s="5" customFormat="1" customHeight="1" spans="7:7">
      <c r="G1034704" s="20"/>
    </row>
    <row r="1034705" s="5" customFormat="1" customHeight="1" spans="7:7">
      <c r="G1034705" s="20"/>
    </row>
    <row r="1034706" s="5" customFormat="1" customHeight="1" spans="7:7">
      <c r="G1034706" s="20"/>
    </row>
    <row r="1034707" s="5" customFormat="1" customHeight="1" spans="7:7">
      <c r="G1034707" s="20"/>
    </row>
    <row r="1034708" s="5" customFormat="1" customHeight="1" spans="7:7">
      <c r="G1034708" s="20"/>
    </row>
    <row r="1034709" s="5" customFormat="1" customHeight="1" spans="7:7">
      <c r="G1034709" s="20"/>
    </row>
    <row r="1034710" s="5" customFormat="1" customHeight="1" spans="7:7">
      <c r="G1034710" s="20"/>
    </row>
    <row r="1034711" s="5" customFormat="1" customHeight="1" spans="7:7">
      <c r="G1034711" s="20"/>
    </row>
    <row r="1034712" s="5" customFormat="1" customHeight="1" spans="7:7">
      <c r="G1034712" s="20"/>
    </row>
    <row r="1034713" s="5" customFormat="1" customHeight="1" spans="7:7">
      <c r="G1034713" s="20"/>
    </row>
    <row r="1034714" s="5" customFormat="1" customHeight="1" spans="7:7">
      <c r="G1034714" s="20"/>
    </row>
    <row r="1034715" s="5" customFormat="1" customHeight="1" spans="7:7">
      <c r="G1034715" s="20"/>
    </row>
    <row r="1034716" s="5" customFormat="1" customHeight="1" spans="7:7">
      <c r="G1034716" s="20"/>
    </row>
    <row r="1034717" s="5" customFormat="1" customHeight="1" spans="7:7">
      <c r="G1034717" s="20"/>
    </row>
    <row r="1034718" s="5" customFormat="1" customHeight="1" spans="7:7">
      <c r="G1034718" s="20"/>
    </row>
    <row r="1034719" s="5" customFormat="1" customHeight="1" spans="7:7">
      <c r="G1034719" s="20"/>
    </row>
    <row r="1034720" s="5" customFormat="1" customHeight="1" spans="7:7">
      <c r="G1034720" s="20"/>
    </row>
    <row r="1034721" s="5" customFormat="1" customHeight="1" spans="7:7">
      <c r="G1034721" s="20"/>
    </row>
    <row r="1034722" s="5" customFormat="1" customHeight="1" spans="7:7">
      <c r="G1034722" s="20"/>
    </row>
    <row r="1034723" s="5" customFormat="1" customHeight="1" spans="7:7">
      <c r="G1034723" s="20"/>
    </row>
    <row r="1034724" s="5" customFormat="1" customHeight="1" spans="7:7">
      <c r="G1034724" s="20"/>
    </row>
    <row r="1034725" s="5" customFormat="1" customHeight="1" spans="7:7">
      <c r="G1034725" s="20"/>
    </row>
    <row r="1034726" s="5" customFormat="1" customHeight="1" spans="7:7">
      <c r="G1034726" s="20"/>
    </row>
    <row r="1034727" s="5" customFormat="1" customHeight="1" spans="7:7">
      <c r="G1034727" s="20"/>
    </row>
    <row r="1034728" s="5" customFormat="1" customHeight="1" spans="7:7">
      <c r="G1034728" s="20"/>
    </row>
    <row r="1034729" s="5" customFormat="1" customHeight="1" spans="7:7">
      <c r="G1034729" s="20"/>
    </row>
    <row r="1034730" s="5" customFormat="1" customHeight="1" spans="7:7">
      <c r="G1034730" s="20"/>
    </row>
    <row r="1034731" s="5" customFormat="1" customHeight="1" spans="7:7">
      <c r="G1034731" s="20"/>
    </row>
    <row r="1034732" s="5" customFormat="1" customHeight="1" spans="7:7">
      <c r="G1034732" s="20"/>
    </row>
    <row r="1034733" s="5" customFormat="1" customHeight="1" spans="7:7">
      <c r="G1034733" s="20"/>
    </row>
    <row r="1034734" s="5" customFormat="1" customHeight="1" spans="7:7">
      <c r="G1034734" s="20"/>
    </row>
    <row r="1034735" s="5" customFormat="1" customHeight="1" spans="7:7">
      <c r="G1034735" s="20"/>
    </row>
    <row r="1034736" s="5" customFormat="1" customHeight="1" spans="7:7">
      <c r="G1034736" s="20"/>
    </row>
    <row r="1034737" s="5" customFormat="1" customHeight="1" spans="7:7">
      <c r="G1034737" s="20"/>
    </row>
    <row r="1034738" s="5" customFormat="1" customHeight="1" spans="7:7">
      <c r="G1034738" s="20"/>
    </row>
    <row r="1034739" s="5" customFormat="1" customHeight="1" spans="7:7">
      <c r="G1034739" s="20"/>
    </row>
    <row r="1034740" s="5" customFormat="1" customHeight="1" spans="7:7">
      <c r="G1034740" s="20"/>
    </row>
    <row r="1034741" s="5" customFormat="1" customHeight="1" spans="7:7">
      <c r="G1034741" s="20"/>
    </row>
    <row r="1034742" s="5" customFormat="1" customHeight="1" spans="7:7">
      <c r="G1034742" s="20"/>
    </row>
    <row r="1034743" s="5" customFormat="1" customHeight="1" spans="7:7">
      <c r="G1034743" s="20"/>
    </row>
    <row r="1034744" s="5" customFormat="1" customHeight="1" spans="7:7">
      <c r="G1034744" s="20"/>
    </row>
    <row r="1034745" s="5" customFormat="1" customHeight="1" spans="7:7">
      <c r="G1034745" s="20"/>
    </row>
    <row r="1034746" s="5" customFormat="1" customHeight="1" spans="7:7">
      <c r="G1034746" s="20"/>
    </row>
    <row r="1034747" s="5" customFormat="1" customHeight="1" spans="7:7">
      <c r="G1034747" s="20"/>
    </row>
    <row r="1034748" s="5" customFormat="1" customHeight="1" spans="7:7">
      <c r="G1034748" s="20"/>
    </row>
    <row r="1034749" s="5" customFormat="1" customHeight="1" spans="7:7">
      <c r="G1034749" s="20"/>
    </row>
    <row r="1034750" s="5" customFormat="1" customHeight="1" spans="7:7">
      <c r="G1034750" s="20"/>
    </row>
    <row r="1034751" s="5" customFormat="1" customHeight="1" spans="7:7">
      <c r="G1034751" s="20"/>
    </row>
    <row r="1034752" s="5" customFormat="1" customHeight="1" spans="7:7">
      <c r="G1034752" s="20"/>
    </row>
    <row r="1034753" s="5" customFormat="1" customHeight="1" spans="7:7">
      <c r="G1034753" s="20"/>
    </row>
    <row r="1034754" s="5" customFormat="1" customHeight="1" spans="7:7">
      <c r="G1034754" s="20"/>
    </row>
    <row r="1034755" s="5" customFormat="1" customHeight="1" spans="7:7">
      <c r="G1034755" s="20"/>
    </row>
    <row r="1034756" s="5" customFormat="1" customHeight="1" spans="7:7">
      <c r="G1034756" s="20"/>
    </row>
    <row r="1034757" s="5" customFormat="1" customHeight="1" spans="7:7">
      <c r="G1034757" s="20"/>
    </row>
    <row r="1034758" s="5" customFormat="1" customHeight="1" spans="7:7">
      <c r="G1034758" s="20"/>
    </row>
    <row r="1034759" s="5" customFormat="1" customHeight="1" spans="7:7">
      <c r="G1034759" s="20"/>
    </row>
    <row r="1034760" s="5" customFormat="1" customHeight="1" spans="7:7">
      <c r="G1034760" s="20"/>
    </row>
    <row r="1034761" s="5" customFormat="1" customHeight="1" spans="7:7">
      <c r="G1034761" s="20"/>
    </row>
    <row r="1034762" s="5" customFormat="1" customHeight="1" spans="7:7">
      <c r="G1034762" s="20"/>
    </row>
    <row r="1034763" s="5" customFormat="1" customHeight="1" spans="7:7">
      <c r="G1034763" s="20"/>
    </row>
    <row r="1034764" s="5" customFormat="1" customHeight="1" spans="7:7">
      <c r="G1034764" s="20"/>
    </row>
    <row r="1034765" s="5" customFormat="1" customHeight="1" spans="7:7">
      <c r="G1034765" s="20"/>
    </row>
    <row r="1034766" s="5" customFormat="1" customHeight="1" spans="7:7">
      <c r="G1034766" s="20"/>
    </row>
    <row r="1034767" s="5" customFormat="1" customHeight="1" spans="7:7">
      <c r="G1034767" s="20"/>
    </row>
    <row r="1034768" s="5" customFormat="1" customHeight="1" spans="7:7">
      <c r="G1034768" s="20"/>
    </row>
    <row r="1034769" s="5" customFormat="1" customHeight="1" spans="7:7">
      <c r="G1034769" s="20"/>
    </row>
    <row r="1034770" s="5" customFormat="1" customHeight="1" spans="7:7">
      <c r="G1034770" s="20"/>
    </row>
    <row r="1034771" s="5" customFormat="1" customHeight="1" spans="7:7">
      <c r="G1034771" s="20"/>
    </row>
    <row r="1034772" s="5" customFormat="1" customHeight="1" spans="7:7">
      <c r="G1034772" s="20"/>
    </row>
    <row r="1034773" s="5" customFormat="1" customHeight="1" spans="7:7">
      <c r="G1034773" s="20"/>
    </row>
    <row r="1034774" s="5" customFormat="1" customHeight="1" spans="7:7">
      <c r="G1034774" s="20"/>
    </row>
    <row r="1034775" s="5" customFormat="1" customHeight="1" spans="7:7">
      <c r="G1034775" s="20"/>
    </row>
    <row r="1034776" s="5" customFormat="1" customHeight="1" spans="7:7">
      <c r="G1034776" s="20"/>
    </row>
    <row r="1034777" s="5" customFormat="1" customHeight="1" spans="7:7">
      <c r="G1034777" s="20"/>
    </row>
    <row r="1034778" s="5" customFormat="1" customHeight="1" spans="7:7">
      <c r="G1034778" s="20"/>
    </row>
    <row r="1034779" s="5" customFormat="1" customHeight="1" spans="7:7">
      <c r="G1034779" s="20"/>
    </row>
    <row r="1034780" s="5" customFormat="1" customHeight="1" spans="7:7">
      <c r="G1034780" s="20"/>
    </row>
    <row r="1034781" s="5" customFormat="1" customHeight="1" spans="7:7">
      <c r="G1034781" s="20"/>
    </row>
    <row r="1034782" s="5" customFormat="1" customHeight="1" spans="7:7">
      <c r="G1034782" s="20"/>
    </row>
    <row r="1034783" s="5" customFormat="1" customHeight="1" spans="7:7">
      <c r="G1034783" s="20"/>
    </row>
    <row r="1034784" s="5" customFormat="1" customHeight="1" spans="7:7">
      <c r="G1034784" s="20"/>
    </row>
    <row r="1034785" s="5" customFormat="1" customHeight="1" spans="7:7">
      <c r="G1034785" s="20"/>
    </row>
    <row r="1034786" s="5" customFormat="1" customHeight="1" spans="7:7">
      <c r="G1034786" s="20"/>
    </row>
    <row r="1034787" s="5" customFormat="1" customHeight="1" spans="7:7">
      <c r="G1034787" s="20"/>
    </row>
    <row r="1034788" s="5" customFormat="1" customHeight="1" spans="7:7">
      <c r="G1034788" s="20"/>
    </row>
    <row r="1034789" s="5" customFormat="1" customHeight="1" spans="7:7">
      <c r="G1034789" s="20"/>
    </row>
    <row r="1034790" s="5" customFormat="1" customHeight="1" spans="7:7">
      <c r="G1034790" s="20"/>
    </row>
    <row r="1034791" s="5" customFormat="1" customHeight="1" spans="7:7">
      <c r="G1034791" s="20"/>
    </row>
    <row r="1034792" s="5" customFormat="1" customHeight="1" spans="7:7">
      <c r="G1034792" s="20"/>
    </row>
    <row r="1034793" s="5" customFormat="1" customHeight="1" spans="7:7">
      <c r="G1034793" s="20"/>
    </row>
    <row r="1034794" s="5" customFormat="1" customHeight="1" spans="7:7">
      <c r="G1034794" s="20"/>
    </row>
    <row r="1034795" s="5" customFormat="1" customHeight="1" spans="7:7">
      <c r="G1034795" s="20"/>
    </row>
    <row r="1034796" s="5" customFormat="1" customHeight="1" spans="7:7">
      <c r="G1034796" s="20"/>
    </row>
    <row r="1034797" s="5" customFormat="1" customHeight="1" spans="7:7">
      <c r="G1034797" s="20"/>
    </row>
    <row r="1034798" s="5" customFormat="1" customHeight="1" spans="7:7">
      <c r="G1034798" s="20"/>
    </row>
    <row r="1034799" s="5" customFormat="1" customHeight="1" spans="7:7">
      <c r="G1034799" s="20"/>
    </row>
    <row r="1034800" s="5" customFormat="1" customHeight="1" spans="7:7">
      <c r="G1034800" s="20"/>
    </row>
    <row r="1034801" s="5" customFormat="1" customHeight="1" spans="7:7">
      <c r="G1034801" s="20"/>
    </row>
    <row r="1034802" s="5" customFormat="1" customHeight="1" spans="7:7">
      <c r="G1034802" s="20"/>
    </row>
    <row r="1034803" s="5" customFormat="1" customHeight="1" spans="7:7">
      <c r="G1034803" s="20"/>
    </row>
    <row r="1034804" s="5" customFormat="1" customHeight="1" spans="7:7">
      <c r="G1034804" s="20"/>
    </row>
    <row r="1034805" s="5" customFormat="1" customHeight="1" spans="7:7">
      <c r="G1034805" s="20"/>
    </row>
    <row r="1034806" s="5" customFormat="1" customHeight="1" spans="7:7">
      <c r="G1034806" s="20"/>
    </row>
    <row r="1034807" s="5" customFormat="1" customHeight="1" spans="7:7">
      <c r="G1034807" s="20"/>
    </row>
    <row r="1034808" s="5" customFormat="1" customHeight="1" spans="7:7">
      <c r="G1034808" s="20"/>
    </row>
    <row r="1034809" s="5" customFormat="1" customHeight="1" spans="7:7">
      <c r="G1034809" s="20"/>
    </row>
    <row r="1034810" s="5" customFormat="1" customHeight="1" spans="7:7">
      <c r="G1034810" s="20"/>
    </row>
    <row r="1034811" s="5" customFormat="1" customHeight="1" spans="7:7">
      <c r="G1034811" s="20"/>
    </row>
    <row r="1034812" s="5" customFormat="1" customHeight="1" spans="7:7">
      <c r="G1034812" s="20"/>
    </row>
    <row r="1034813" s="5" customFormat="1" customHeight="1" spans="7:7">
      <c r="G1034813" s="20"/>
    </row>
    <row r="1034814" s="5" customFormat="1" customHeight="1" spans="7:7">
      <c r="G1034814" s="20"/>
    </row>
    <row r="1034815" s="5" customFormat="1" customHeight="1" spans="7:7">
      <c r="G1034815" s="20"/>
    </row>
    <row r="1034816" s="5" customFormat="1" customHeight="1" spans="7:7">
      <c r="G1034816" s="20"/>
    </row>
    <row r="1034817" s="5" customFormat="1" customHeight="1" spans="7:7">
      <c r="G1034817" s="20"/>
    </row>
    <row r="1034818" s="5" customFormat="1" customHeight="1" spans="7:7">
      <c r="G1034818" s="20"/>
    </row>
    <row r="1034819" s="5" customFormat="1" customHeight="1" spans="7:7">
      <c r="G1034819" s="20"/>
    </row>
    <row r="1034820" s="5" customFormat="1" customHeight="1" spans="7:7">
      <c r="G1034820" s="20"/>
    </row>
    <row r="1034821" s="5" customFormat="1" customHeight="1" spans="7:7">
      <c r="G1034821" s="20"/>
    </row>
    <row r="1034822" s="5" customFormat="1" customHeight="1" spans="7:7">
      <c r="G1034822" s="20"/>
    </row>
    <row r="1034823" s="5" customFormat="1" customHeight="1" spans="7:7">
      <c r="G1034823" s="20"/>
    </row>
    <row r="1034824" s="5" customFormat="1" customHeight="1" spans="7:7">
      <c r="G1034824" s="20"/>
    </row>
    <row r="1034825" s="5" customFormat="1" customHeight="1" spans="7:7">
      <c r="G1034825" s="20"/>
    </row>
    <row r="1034826" s="5" customFormat="1" customHeight="1" spans="7:7">
      <c r="G1034826" s="20"/>
    </row>
    <row r="1034827" s="5" customFormat="1" customHeight="1" spans="7:7">
      <c r="G1034827" s="20"/>
    </row>
    <row r="1034828" s="5" customFormat="1" customHeight="1" spans="7:7">
      <c r="G1034828" s="20"/>
    </row>
    <row r="1034829" s="5" customFormat="1" customHeight="1" spans="7:7">
      <c r="G1034829" s="20"/>
    </row>
    <row r="1034830" s="5" customFormat="1" customHeight="1" spans="7:7">
      <c r="G1034830" s="20"/>
    </row>
    <row r="1034831" s="5" customFormat="1" customHeight="1" spans="7:7">
      <c r="G1034831" s="20"/>
    </row>
    <row r="1034832" s="5" customFormat="1" customHeight="1" spans="7:7">
      <c r="G1034832" s="20"/>
    </row>
    <row r="1034833" s="5" customFormat="1" customHeight="1" spans="7:7">
      <c r="G1034833" s="20"/>
    </row>
    <row r="1034834" s="5" customFormat="1" customHeight="1" spans="7:7">
      <c r="G1034834" s="20"/>
    </row>
    <row r="1034835" s="5" customFormat="1" customHeight="1" spans="7:7">
      <c r="G1034835" s="20"/>
    </row>
    <row r="1034836" s="5" customFormat="1" customHeight="1" spans="7:7">
      <c r="G1034836" s="20"/>
    </row>
    <row r="1034837" s="5" customFormat="1" customHeight="1" spans="7:7">
      <c r="G1034837" s="20"/>
    </row>
    <row r="1034838" s="5" customFormat="1" customHeight="1" spans="7:7">
      <c r="G1034838" s="20"/>
    </row>
    <row r="1034839" s="5" customFormat="1" customHeight="1" spans="7:7">
      <c r="G1034839" s="20"/>
    </row>
    <row r="1034840" s="5" customFormat="1" customHeight="1" spans="7:7">
      <c r="G1034840" s="20"/>
    </row>
    <row r="1034841" s="5" customFormat="1" customHeight="1" spans="7:7">
      <c r="G1034841" s="20"/>
    </row>
    <row r="1034842" s="5" customFormat="1" customHeight="1" spans="7:7">
      <c r="G1034842" s="20"/>
    </row>
    <row r="1034843" s="5" customFormat="1" customHeight="1" spans="7:7">
      <c r="G1034843" s="20"/>
    </row>
    <row r="1034844" s="5" customFormat="1" customHeight="1" spans="7:7">
      <c r="G1034844" s="20"/>
    </row>
    <row r="1034845" s="5" customFormat="1" customHeight="1" spans="7:7">
      <c r="G1034845" s="20"/>
    </row>
    <row r="1034846" s="5" customFormat="1" customHeight="1" spans="7:7">
      <c r="G1034846" s="20"/>
    </row>
    <row r="1034847" s="5" customFormat="1" customHeight="1" spans="7:7">
      <c r="G1034847" s="20"/>
    </row>
    <row r="1034848" s="5" customFormat="1" customHeight="1" spans="7:7">
      <c r="G1034848" s="20"/>
    </row>
    <row r="1034849" s="5" customFormat="1" customHeight="1" spans="7:7">
      <c r="G1034849" s="20"/>
    </row>
    <row r="1034850" s="5" customFormat="1" customHeight="1" spans="7:7">
      <c r="G1034850" s="20"/>
    </row>
    <row r="1034851" s="5" customFormat="1" customHeight="1" spans="7:7">
      <c r="G1034851" s="20"/>
    </row>
    <row r="1034852" s="5" customFormat="1" customHeight="1" spans="7:7">
      <c r="G1034852" s="20"/>
    </row>
    <row r="1034853" s="5" customFormat="1" customHeight="1" spans="7:7">
      <c r="G1034853" s="20"/>
    </row>
    <row r="1034854" s="5" customFormat="1" customHeight="1" spans="7:7">
      <c r="G1034854" s="20"/>
    </row>
    <row r="1034855" s="5" customFormat="1" customHeight="1" spans="7:7">
      <c r="G1034855" s="20"/>
    </row>
    <row r="1034856" s="5" customFormat="1" customHeight="1" spans="7:7">
      <c r="G1034856" s="20"/>
    </row>
    <row r="1034857" s="5" customFormat="1" customHeight="1" spans="7:7">
      <c r="G1034857" s="20"/>
    </row>
    <row r="1034858" s="5" customFormat="1" customHeight="1" spans="7:7">
      <c r="G1034858" s="20"/>
    </row>
    <row r="1034859" s="5" customFormat="1" customHeight="1" spans="7:7">
      <c r="G1034859" s="20"/>
    </row>
    <row r="1034860" s="5" customFormat="1" customHeight="1" spans="7:7">
      <c r="G1034860" s="20"/>
    </row>
    <row r="1034861" s="5" customFormat="1" customHeight="1" spans="7:7">
      <c r="G1034861" s="20"/>
    </row>
    <row r="1034862" s="5" customFormat="1" customHeight="1" spans="7:7">
      <c r="G1034862" s="20"/>
    </row>
    <row r="1034863" s="5" customFormat="1" customHeight="1" spans="7:7">
      <c r="G1034863" s="20"/>
    </row>
    <row r="1034864" s="5" customFormat="1" customHeight="1" spans="7:7">
      <c r="G1034864" s="20"/>
    </row>
    <row r="1034865" s="5" customFormat="1" customHeight="1" spans="7:7">
      <c r="G1034865" s="20"/>
    </row>
    <row r="1034866" s="5" customFormat="1" customHeight="1" spans="7:7">
      <c r="G1034866" s="20"/>
    </row>
    <row r="1034867" s="5" customFormat="1" customHeight="1" spans="7:7">
      <c r="G1034867" s="20"/>
    </row>
    <row r="1034868" s="5" customFormat="1" customHeight="1" spans="7:7">
      <c r="G1034868" s="20"/>
    </row>
    <row r="1034869" s="5" customFormat="1" customHeight="1" spans="7:7">
      <c r="G1034869" s="20"/>
    </row>
    <row r="1034870" s="5" customFormat="1" customHeight="1" spans="7:7">
      <c r="G1034870" s="20"/>
    </row>
    <row r="1034871" s="5" customFormat="1" customHeight="1" spans="7:7">
      <c r="G1034871" s="20"/>
    </row>
    <row r="1034872" s="5" customFormat="1" customHeight="1" spans="7:7">
      <c r="G1034872" s="20"/>
    </row>
    <row r="1034873" s="5" customFormat="1" customHeight="1" spans="7:7">
      <c r="G1034873" s="20"/>
    </row>
    <row r="1034874" s="5" customFormat="1" customHeight="1" spans="7:7">
      <c r="G1034874" s="20"/>
    </row>
    <row r="1034875" s="5" customFormat="1" customHeight="1" spans="7:7">
      <c r="G1034875" s="20"/>
    </row>
    <row r="1034876" s="5" customFormat="1" customHeight="1" spans="7:7">
      <c r="G1034876" s="20"/>
    </row>
    <row r="1034877" s="5" customFormat="1" customHeight="1" spans="7:7">
      <c r="G1034877" s="20"/>
    </row>
    <row r="1034878" s="5" customFormat="1" customHeight="1" spans="7:7">
      <c r="G1034878" s="20"/>
    </row>
    <row r="1034879" s="5" customFormat="1" customHeight="1" spans="7:7">
      <c r="G1034879" s="20"/>
    </row>
    <row r="1034880" s="5" customFormat="1" customHeight="1" spans="7:7">
      <c r="G1034880" s="20"/>
    </row>
    <row r="1034881" s="5" customFormat="1" customHeight="1" spans="7:7">
      <c r="G1034881" s="20"/>
    </row>
    <row r="1034882" s="5" customFormat="1" customHeight="1" spans="7:7">
      <c r="G1034882" s="20"/>
    </row>
    <row r="1034883" s="5" customFormat="1" customHeight="1" spans="7:7">
      <c r="G1034883" s="20"/>
    </row>
    <row r="1034884" s="5" customFormat="1" customHeight="1" spans="7:7">
      <c r="G1034884" s="20"/>
    </row>
    <row r="1034885" s="5" customFormat="1" customHeight="1" spans="7:7">
      <c r="G1034885" s="20"/>
    </row>
    <row r="1034886" s="5" customFormat="1" customHeight="1" spans="7:7">
      <c r="G1034886" s="20"/>
    </row>
    <row r="1034887" s="5" customFormat="1" customHeight="1" spans="7:7">
      <c r="G1034887" s="20"/>
    </row>
    <row r="1034888" s="5" customFormat="1" customHeight="1" spans="7:7">
      <c r="G1034888" s="20"/>
    </row>
    <row r="1034889" s="5" customFormat="1" customHeight="1" spans="7:7">
      <c r="G1034889" s="20"/>
    </row>
    <row r="1034890" s="5" customFormat="1" customHeight="1" spans="7:7">
      <c r="G1034890" s="20"/>
    </row>
    <row r="1034891" s="5" customFormat="1" customHeight="1" spans="7:7">
      <c r="G1034891" s="20"/>
    </row>
    <row r="1034892" s="5" customFormat="1" customHeight="1" spans="7:7">
      <c r="G1034892" s="20"/>
    </row>
    <row r="1034893" s="5" customFormat="1" customHeight="1" spans="7:7">
      <c r="G1034893" s="20"/>
    </row>
    <row r="1034894" s="5" customFormat="1" customHeight="1" spans="7:7">
      <c r="G1034894" s="20"/>
    </row>
    <row r="1034895" s="5" customFormat="1" customHeight="1" spans="7:7">
      <c r="G1034895" s="20"/>
    </row>
    <row r="1034896" s="5" customFormat="1" customHeight="1" spans="7:7">
      <c r="G1034896" s="20"/>
    </row>
    <row r="1034897" s="5" customFormat="1" customHeight="1" spans="7:7">
      <c r="G1034897" s="20"/>
    </row>
    <row r="1034898" s="5" customFormat="1" customHeight="1" spans="7:7">
      <c r="G1034898" s="20"/>
    </row>
    <row r="1034899" s="5" customFormat="1" customHeight="1" spans="7:7">
      <c r="G1034899" s="20"/>
    </row>
    <row r="1034900" s="5" customFormat="1" customHeight="1" spans="7:7">
      <c r="G1034900" s="20"/>
    </row>
    <row r="1034901" s="5" customFormat="1" customHeight="1" spans="7:7">
      <c r="G1034901" s="20"/>
    </row>
    <row r="1034902" s="5" customFormat="1" customHeight="1" spans="7:7">
      <c r="G1034902" s="20"/>
    </row>
    <row r="1034903" s="5" customFormat="1" customHeight="1" spans="7:7">
      <c r="G1034903" s="20"/>
    </row>
    <row r="1034904" s="5" customFormat="1" customHeight="1" spans="7:7">
      <c r="G1034904" s="20"/>
    </row>
    <row r="1034905" s="5" customFormat="1" customHeight="1" spans="7:7">
      <c r="G1034905" s="20"/>
    </row>
    <row r="1034906" s="5" customFormat="1" customHeight="1" spans="7:7">
      <c r="G1034906" s="20"/>
    </row>
    <row r="1034907" s="5" customFormat="1" customHeight="1" spans="7:7">
      <c r="G1034907" s="20"/>
    </row>
    <row r="1034908" s="5" customFormat="1" customHeight="1" spans="7:7">
      <c r="G1034908" s="20"/>
    </row>
    <row r="1034909" s="5" customFormat="1" customHeight="1" spans="7:7">
      <c r="G1034909" s="20"/>
    </row>
    <row r="1034910" s="5" customFormat="1" customHeight="1" spans="7:7">
      <c r="G1034910" s="20"/>
    </row>
    <row r="1034911" s="5" customFormat="1" customHeight="1" spans="7:7">
      <c r="G1034911" s="20"/>
    </row>
    <row r="1034912" s="5" customFormat="1" customHeight="1" spans="7:7">
      <c r="G1034912" s="20"/>
    </row>
    <row r="1034913" s="5" customFormat="1" customHeight="1" spans="7:7">
      <c r="G1034913" s="20"/>
    </row>
    <row r="1034914" s="5" customFormat="1" customHeight="1" spans="7:7">
      <c r="G1034914" s="20"/>
    </row>
    <row r="1034915" s="5" customFormat="1" customHeight="1" spans="7:7">
      <c r="G1034915" s="20"/>
    </row>
    <row r="1034916" s="5" customFormat="1" customHeight="1" spans="7:7">
      <c r="G1034916" s="20"/>
    </row>
    <row r="1034917" s="5" customFormat="1" customHeight="1" spans="7:7">
      <c r="G1034917" s="20"/>
    </row>
    <row r="1034918" s="5" customFormat="1" customHeight="1" spans="7:7">
      <c r="G1034918" s="20"/>
    </row>
    <row r="1034919" s="5" customFormat="1" customHeight="1" spans="7:7">
      <c r="G1034919" s="20"/>
    </row>
    <row r="1034920" s="5" customFormat="1" customHeight="1" spans="7:7">
      <c r="G1034920" s="20"/>
    </row>
    <row r="1034921" s="5" customFormat="1" customHeight="1" spans="7:7">
      <c r="G1034921" s="20"/>
    </row>
    <row r="1034922" s="5" customFormat="1" customHeight="1" spans="7:7">
      <c r="G1034922" s="20"/>
    </row>
    <row r="1034923" s="5" customFormat="1" customHeight="1" spans="7:7">
      <c r="G1034923" s="20"/>
    </row>
    <row r="1034924" s="5" customFormat="1" customHeight="1" spans="7:7">
      <c r="G1034924" s="20"/>
    </row>
    <row r="1034925" s="5" customFormat="1" customHeight="1" spans="7:7">
      <c r="G1034925" s="20"/>
    </row>
    <row r="1034926" s="5" customFormat="1" customHeight="1" spans="7:7">
      <c r="G1034926" s="20"/>
    </row>
    <row r="1034927" s="5" customFormat="1" customHeight="1" spans="7:7">
      <c r="G1034927" s="20"/>
    </row>
    <row r="1034928" s="5" customFormat="1" customHeight="1" spans="7:7">
      <c r="G1034928" s="20"/>
    </row>
    <row r="1034929" s="5" customFormat="1" customHeight="1" spans="7:7">
      <c r="G1034929" s="20"/>
    </row>
    <row r="1034930" s="5" customFormat="1" customHeight="1" spans="7:7">
      <c r="G1034930" s="20"/>
    </row>
    <row r="1034931" s="5" customFormat="1" customHeight="1" spans="7:7">
      <c r="G1034931" s="20"/>
    </row>
    <row r="1034932" s="5" customFormat="1" customHeight="1" spans="7:7">
      <c r="G1034932" s="20"/>
    </row>
    <row r="1034933" s="5" customFormat="1" customHeight="1" spans="7:7">
      <c r="G1034933" s="20"/>
    </row>
    <row r="1034934" s="5" customFormat="1" customHeight="1" spans="7:7">
      <c r="G1034934" s="20"/>
    </row>
    <row r="1034935" s="5" customFormat="1" customHeight="1" spans="7:7">
      <c r="G1034935" s="20"/>
    </row>
    <row r="1034936" s="5" customFormat="1" customHeight="1" spans="7:7">
      <c r="G1034936" s="20"/>
    </row>
    <row r="1034937" s="5" customFormat="1" customHeight="1" spans="7:7">
      <c r="G1034937" s="20"/>
    </row>
    <row r="1034938" s="5" customFormat="1" customHeight="1" spans="7:7">
      <c r="G1034938" s="20"/>
    </row>
    <row r="1034939" s="5" customFormat="1" customHeight="1" spans="7:7">
      <c r="G1034939" s="20"/>
    </row>
    <row r="1034940" s="5" customFormat="1" customHeight="1" spans="7:7">
      <c r="G1034940" s="20"/>
    </row>
    <row r="1034941" s="5" customFormat="1" customHeight="1" spans="7:7">
      <c r="G1034941" s="20"/>
    </row>
    <row r="1034942" s="5" customFormat="1" customHeight="1" spans="7:7">
      <c r="G1034942" s="20"/>
    </row>
    <row r="1034943" s="5" customFormat="1" customHeight="1" spans="7:7">
      <c r="G1034943" s="20"/>
    </row>
    <row r="1034944" s="5" customFormat="1" customHeight="1" spans="7:7">
      <c r="G1034944" s="20"/>
    </row>
    <row r="1034945" s="5" customFormat="1" customHeight="1" spans="7:7">
      <c r="G1034945" s="20"/>
    </row>
    <row r="1034946" s="5" customFormat="1" customHeight="1" spans="7:7">
      <c r="G1034946" s="20"/>
    </row>
    <row r="1034947" s="5" customFormat="1" customHeight="1" spans="7:7">
      <c r="G1034947" s="20"/>
    </row>
    <row r="1034948" s="5" customFormat="1" customHeight="1" spans="7:7">
      <c r="G1034948" s="20"/>
    </row>
    <row r="1034949" s="5" customFormat="1" customHeight="1" spans="7:7">
      <c r="G1034949" s="20"/>
    </row>
    <row r="1034950" s="5" customFormat="1" customHeight="1" spans="7:7">
      <c r="G1034950" s="20"/>
    </row>
    <row r="1034951" s="5" customFormat="1" customHeight="1" spans="7:7">
      <c r="G1034951" s="20"/>
    </row>
    <row r="1034952" s="5" customFormat="1" customHeight="1" spans="7:7">
      <c r="G1034952" s="20"/>
    </row>
    <row r="1034953" s="5" customFormat="1" customHeight="1" spans="7:7">
      <c r="G1034953" s="20"/>
    </row>
    <row r="1034954" s="5" customFormat="1" customHeight="1" spans="7:7">
      <c r="G1034954" s="20"/>
    </row>
    <row r="1034955" s="5" customFormat="1" customHeight="1" spans="7:7">
      <c r="G1034955" s="20"/>
    </row>
    <row r="1034956" s="5" customFormat="1" customHeight="1" spans="7:7">
      <c r="G1034956" s="20"/>
    </row>
    <row r="1034957" s="5" customFormat="1" customHeight="1" spans="7:7">
      <c r="G1034957" s="20"/>
    </row>
    <row r="1034958" s="5" customFormat="1" customHeight="1" spans="7:7">
      <c r="G1034958" s="20"/>
    </row>
    <row r="1034959" s="5" customFormat="1" customHeight="1" spans="7:7">
      <c r="G1034959" s="20"/>
    </row>
    <row r="1034960" s="5" customFormat="1" customHeight="1" spans="7:7">
      <c r="G1034960" s="20"/>
    </row>
    <row r="1034961" s="5" customFormat="1" customHeight="1" spans="7:7">
      <c r="G1034961" s="20"/>
    </row>
    <row r="1034962" s="5" customFormat="1" customHeight="1" spans="7:7">
      <c r="G1034962" s="20"/>
    </row>
    <row r="1034963" s="5" customFormat="1" customHeight="1" spans="7:7">
      <c r="G1034963" s="20"/>
    </row>
    <row r="1034964" s="5" customFormat="1" customHeight="1" spans="7:7">
      <c r="G1034964" s="20"/>
    </row>
    <row r="1034965" s="5" customFormat="1" customHeight="1" spans="7:7">
      <c r="G1034965" s="20"/>
    </row>
    <row r="1034966" s="5" customFormat="1" customHeight="1" spans="7:7">
      <c r="G1034966" s="20"/>
    </row>
    <row r="1034967" s="5" customFormat="1" customHeight="1" spans="7:7">
      <c r="G1034967" s="20"/>
    </row>
    <row r="1034968" s="5" customFormat="1" customHeight="1" spans="7:7">
      <c r="G1034968" s="20"/>
    </row>
    <row r="1034969" s="5" customFormat="1" customHeight="1" spans="7:7">
      <c r="G1034969" s="20"/>
    </row>
    <row r="1034970" s="5" customFormat="1" customHeight="1" spans="7:7">
      <c r="G1034970" s="20"/>
    </row>
    <row r="1034971" s="5" customFormat="1" customHeight="1" spans="7:7">
      <c r="G1034971" s="20"/>
    </row>
    <row r="1034972" s="5" customFormat="1" customHeight="1" spans="7:7">
      <c r="G1034972" s="20"/>
    </row>
    <row r="1034973" s="5" customFormat="1" customHeight="1" spans="7:7">
      <c r="G1034973" s="20"/>
    </row>
    <row r="1034974" s="5" customFormat="1" customHeight="1" spans="7:7">
      <c r="G1034974" s="20"/>
    </row>
    <row r="1034975" s="5" customFormat="1" customHeight="1" spans="7:7">
      <c r="G1034975" s="20"/>
    </row>
    <row r="1034976" s="5" customFormat="1" customHeight="1" spans="7:7">
      <c r="G1034976" s="20"/>
    </row>
    <row r="1034977" s="5" customFormat="1" customHeight="1" spans="7:7">
      <c r="G1034977" s="20"/>
    </row>
    <row r="1034978" s="5" customFormat="1" customHeight="1" spans="7:7">
      <c r="G1034978" s="20"/>
    </row>
    <row r="1034979" s="5" customFormat="1" customHeight="1" spans="7:7">
      <c r="G1034979" s="20"/>
    </row>
    <row r="1034980" s="5" customFormat="1" customHeight="1" spans="7:7">
      <c r="G1034980" s="20"/>
    </row>
    <row r="1034981" s="5" customFormat="1" customHeight="1" spans="7:7">
      <c r="G1034981" s="20"/>
    </row>
    <row r="1034982" s="5" customFormat="1" customHeight="1" spans="7:7">
      <c r="G1034982" s="20"/>
    </row>
    <row r="1034983" s="5" customFormat="1" customHeight="1" spans="7:7">
      <c r="G1034983" s="20"/>
    </row>
    <row r="1034984" s="5" customFormat="1" customHeight="1" spans="7:7">
      <c r="G1034984" s="20"/>
    </row>
    <row r="1034985" s="5" customFormat="1" customHeight="1" spans="7:7">
      <c r="G1034985" s="20"/>
    </row>
    <row r="1034986" s="5" customFormat="1" customHeight="1" spans="7:7">
      <c r="G1034986" s="20"/>
    </row>
    <row r="1034987" s="5" customFormat="1" customHeight="1" spans="7:7">
      <c r="G1034987" s="20"/>
    </row>
    <row r="1034988" s="5" customFormat="1" customHeight="1" spans="7:7">
      <c r="G1034988" s="20"/>
    </row>
    <row r="1034989" s="5" customFormat="1" customHeight="1" spans="7:7">
      <c r="G1034989" s="20"/>
    </row>
    <row r="1034990" s="5" customFormat="1" customHeight="1" spans="7:7">
      <c r="G1034990" s="20"/>
    </row>
    <row r="1034991" s="5" customFormat="1" customHeight="1" spans="7:7">
      <c r="G1034991" s="20"/>
    </row>
    <row r="1034992" s="5" customFormat="1" customHeight="1" spans="7:7">
      <c r="G1034992" s="20"/>
    </row>
    <row r="1034993" s="5" customFormat="1" customHeight="1" spans="7:7">
      <c r="G1034993" s="20"/>
    </row>
    <row r="1034994" s="5" customFormat="1" customHeight="1" spans="7:7">
      <c r="G1034994" s="20"/>
    </row>
    <row r="1034995" s="5" customFormat="1" customHeight="1" spans="7:7">
      <c r="G1034995" s="20"/>
    </row>
    <row r="1034996" s="5" customFormat="1" customHeight="1" spans="7:7">
      <c r="G1034996" s="20"/>
    </row>
    <row r="1034997" s="5" customFormat="1" customHeight="1" spans="7:7">
      <c r="G1034997" s="20"/>
    </row>
    <row r="1034998" s="5" customFormat="1" customHeight="1" spans="7:7">
      <c r="G1034998" s="20"/>
    </row>
    <row r="1034999" s="5" customFormat="1" customHeight="1" spans="7:7">
      <c r="G1034999" s="20"/>
    </row>
    <row r="1035000" s="5" customFormat="1" customHeight="1" spans="7:7">
      <c r="G1035000" s="20"/>
    </row>
    <row r="1035001" s="5" customFormat="1" customHeight="1" spans="7:7">
      <c r="G1035001" s="20"/>
    </row>
    <row r="1035002" s="5" customFormat="1" customHeight="1" spans="7:7">
      <c r="G1035002" s="20"/>
    </row>
    <row r="1035003" s="5" customFormat="1" customHeight="1" spans="7:7">
      <c r="G1035003" s="20"/>
    </row>
    <row r="1035004" s="5" customFormat="1" customHeight="1" spans="7:7">
      <c r="G1035004" s="20"/>
    </row>
    <row r="1035005" s="5" customFormat="1" customHeight="1" spans="7:7">
      <c r="G1035005" s="20"/>
    </row>
    <row r="1035006" s="5" customFormat="1" customHeight="1" spans="7:7">
      <c r="G1035006" s="20"/>
    </row>
    <row r="1035007" s="5" customFormat="1" customHeight="1" spans="7:7">
      <c r="G1035007" s="20"/>
    </row>
    <row r="1035008" s="5" customFormat="1" customHeight="1" spans="7:7">
      <c r="G1035008" s="20"/>
    </row>
    <row r="1035009" s="5" customFormat="1" customHeight="1" spans="7:7">
      <c r="G1035009" s="20"/>
    </row>
    <row r="1035010" s="5" customFormat="1" customHeight="1" spans="7:7">
      <c r="G1035010" s="20"/>
    </row>
    <row r="1035011" s="5" customFormat="1" customHeight="1" spans="7:7">
      <c r="G1035011" s="20"/>
    </row>
    <row r="1035012" s="5" customFormat="1" customHeight="1" spans="7:7">
      <c r="G1035012" s="20"/>
    </row>
    <row r="1035013" s="5" customFormat="1" customHeight="1" spans="7:7">
      <c r="G1035013" s="20"/>
    </row>
    <row r="1035014" s="5" customFormat="1" customHeight="1" spans="7:7">
      <c r="G1035014" s="20"/>
    </row>
    <row r="1035015" s="5" customFormat="1" customHeight="1" spans="7:7">
      <c r="G1035015" s="20"/>
    </row>
    <row r="1035016" s="5" customFormat="1" customHeight="1" spans="7:7">
      <c r="G1035016" s="20"/>
    </row>
    <row r="1035017" s="5" customFormat="1" customHeight="1" spans="7:7">
      <c r="G1035017" s="20"/>
    </row>
    <row r="1035018" s="5" customFormat="1" customHeight="1" spans="7:7">
      <c r="G1035018" s="20"/>
    </row>
    <row r="1035019" s="5" customFormat="1" customHeight="1" spans="7:7">
      <c r="G1035019" s="20"/>
    </row>
    <row r="1035020" s="5" customFormat="1" customHeight="1" spans="7:7">
      <c r="G1035020" s="20"/>
    </row>
    <row r="1035021" s="5" customFormat="1" customHeight="1" spans="7:7">
      <c r="G1035021" s="20"/>
    </row>
    <row r="1035022" s="5" customFormat="1" customHeight="1" spans="7:7">
      <c r="G1035022" s="20"/>
    </row>
    <row r="1035023" s="5" customFormat="1" customHeight="1" spans="7:7">
      <c r="G1035023" s="20"/>
    </row>
    <row r="1035024" s="5" customFormat="1" customHeight="1" spans="7:7">
      <c r="G1035024" s="20"/>
    </row>
    <row r="1035025" s="5" customFormat="1" customHeight="1" spans="7:7">
      <c r="G1035025" s="20"/>
    </row>
    <row r="1035026" s="5" customFormat="1" customHeight="1" spans="7:7">
      <c r="G1035026" s="20"/>
    </row>
    <row r="1035027" s="5" customFormat="1" customHeight="1" spans="7:7">
      <c r="G1035027" s="20"/>
    </row>
    <row r="1035028" s="5" customFormat="1" customHeight="1" spans="7:7">
      <c r="G1035028" s="20"/>
    </row>
    <row r="1035029" s="5" customFormat="1" customHeight="1" spans="7:7">
      <c r="G1035029" s="20"/>
    </row>
    <row r="1035030" s="5" customFormat="1" customHeight="1" spans="7:7">
      <c r="G1035030" s="20"/>
    </row>
    <row r="1035031" s="5" customFormat="1" customHeight="1" spans="7:7">
      <c r="G1035031" s="20"/>
    </row>
    <row r="1035032" s="5" customFormat="1" customHeight="1" spans="7:7">
      <c r="G1035032" s="20"/>
    </row>
    <row r="1035033" s="5" customFormat="1" customHeight="1" spans="7:7">
      <c r="G1035033" s="20"/>
    </row>
    <row r="1035034" s="5" customFormat="1" customHeight="1" spans="7:7">
      <c r="G1035034" s="20"/>
    </row>
    <row r="1035035" s="5" customFormat="1" customHeight="1" spans="7:7">
      <c r="G1035035" s="20"/>
    </row>
    <row r="1035036" s="5" customFormat="1" customHeight="1" spans="7:7">
      <c r="G1035036" s="20"/>
    </row>
    <row r="1035037" s="5" customFormat="1" customHeight="1" spans="7:7">
      <c r="G1035037" s="20"/>
    </row>
    <row r="1035038" s="5" customFormat="1" customHeight="1" spans="7:7">
      <c r="G1035038" s="20"/>
    </row>
    <row r="1035039" s="5" customFormat="1" customHeight="1" spans="7:7">
      <c r="G1035039" s="20"/>
    </row>
    <row r="1035040" s="5" customFormat="1" customHeight="1" spans="7:7">
      <c r="G1035040" s="20"/>
    </row>
    <row r="1035041" s="5" customFormat="1" customHeight="1" spans="7:7">
      <c r="G1035041" s="20"/>
    </row>
    <row r="1035042" s="5" customFormat="1" customHeight="1" spans="7:7">
      <c r="G1035042" s="20"/>
    </row>
    <row r="1035043" s="5" customFormat="1" customHeight="1" spans="7:7">
      <c r="G1035043" s="20"/>
    </row>
    <row r="1035044" s="5" customFormat="1" customHeight="1" spans="7:7">
      <c r="G1035044" s="20"/>
    </row>
    <row r="1035045" s="5" customFormat="1" customHeight="1" spans="7:7">
      <c r="G1035045" s="20"/>
    </row>
    <row r="1035046" s="5" customFormat="1" customHeight="1" spans="7:7">
      <c r="G1035046" s="20"/>
    </row>
    <row r="1035047" s="5" customFormat="1" customHeight="1" spans="7:7">
      <c r="G1035047" s="20"/>
    </row>
    <row r="1035048" s="5" customFormat="1" customHeight="1" spans="7:7">
      <c r="G1035048" s="20"/>
    </row>
    <row r="1035049" s="5" customFormat="1" customHeight="1" spans="7:7">
      <c r="G1035049" s="20"/>
    </row>
    <row r="1035050" s="5" customFormat="1" customHeight="1" spans="7:7">
      <c r="G1035050" s="20"/>
    </row>
    <row r="1035051" s="5" customFormat="1" customHeight="1" spans="7:7">
      <c r="G1035051" s="20"/>
    </row>
    <row r="1035052" s="5" customFormat="1" customHeight="1" spans="7:7">
      <c r="G1035052" s="20"/>
    </row>
    <row r="1035053" s="5" customFormat="1" customHeight="1" spans="7:7">
      <c r="G1035053" s="20"/>
    </row>
    <row r="1035054" s="5" customFormat="1" customHeight="1" spans="7:7">
      <c r="G1035054" s="20"/>
    </row>
    <row r="1035055" s="5" customFormat="1" customHeight="1" spans="7:7">
      <c r="G1035055" s="20"/>
    </row>
    <row r="1035056" s="5" customFormat="1" customHeight="1" spans="7:7">
      <c r="G1035056" s="20"/>
    </row>
    <row r="1035057" s="5" customFormat="1" customHeight="1" spans="7:7">
      <c r="G1035057" s="20"/>
    </row>
    <row r="1035058" s="5" customFormat="1" customHeight="1" spans="7:7">
      <c r="G1035058" s="20"/>
    </row>
    <row r="1035059" s="5" customFormat="1" customHeight="1" spans="7:7">
      <c r="G1035059" s="20"/>
    </row>
    <row r="1035060" s="5" customFormat="1" customHeight="1" spans="7:7">
      <c r="G1035060" s="20"/>
    </row>
    <row r="1035061" s="5" customFormat="1" customHeight="1" spans="7:7">
      <c r="G1035061" s="20"/>
    </row>
    <row r="1035062" s="5" customFormat="1" customHeight="1" spans="7:7">
      <c r="G1035062" s="20"/>
    </row>
    <row r="1035063" s="5" customFormat="1" customHeight="1" spans="7:7">
      <c r="G1035063" s="20"/>
    </row>
    <row r="1035064" s="5" customFormat="1" customHeight="1" spans="7:7">
      <c r="G1035064" s="20"/>
    </row>
    <row r="1035065" s="5" customFormat="1" customHeight="1" spans="7:7">
      <c r="G1035065" s="20"/>
    </row>
    <row r="1035066" s="5" customFormat="1" customHeight="1" spans="7:7">
      <c r="G1035066" s="20"/>
    </row>
    <row r="1035067" s="5" customFormat="1" customHeight="1" spans="7:7">
      <c r="G1035067" s="20"/>
    </row>
    <row r="1035068" s="5" customFormat="1" customHeight="1" spans="7:7">
      <c r="G1035068" s="20"/>
    </row>
    <row r="1035069" s="5" customFormat="1" customHeight="1" spans="7:7">
      <c r="G1035069" s="20"/>
    </row>
    <row r="1035070" s="5" customFormat="1" customHeight="1" spans="7:7">
      <c r="G1035070" s="20"/>
    </row>
    <row r="1035071" s="5" customFormat="1" customHeight="1" spans="7:7">
      <c r="G1035071" s="20"/>
    </row>
    <row r="1035072" s="5" customFormat="1" customHeight="1" spans="7:7">
      <c r="G1035072" s="20"/>
    </row>
    <row r="1035073" s="5" customFormat="1" customHeight="1" spans="7:7">
      <c r="G1035073" s="20"/>
    </row>
    <row r="1035074" s="5" customFormat="1" customHeight="1" spans="7:7">
      <c r="G1035074" s="20"/>
    </row>
    <row r="1035075" s="5" customFormat="1" customHeight="1" spans="7:7">
      <c r="G1035075" s="20"/>
    </row>
    <row r="1035076" s="5" customFormat="1" customHeight="1" spans="7:7">
      <c r="G1035076" s="20"/>
    </row>
    <row r="1035077" s="5" customFormat="1" customHeight="1" spans="7:7">
      <c r="G1035077" s="20"/>
    </row>
    <row r="1035078" s="5" customFormat="1" customHeight="1" spans="7:7">
      <c r="G1035078" s="20"/>
    </row>
    <row r="1035079" s="5" customFormat="1" customHeight="1" spans="7:7">
      <c r="G1035079" s="20"/>
    </row>
    <row r="1035080" s="5" customFormat="1" customHeight="1" spans="7:7">
      <c r="G1035080" s="20"/>
    </row>
    <row r="1035081" s="5" customFormat="1" customHeight="1" spans="7:7">
      <c r="G1035081" s="20"/>
    </row>
    <row r="1035082" s="5" customFormat="1" customHeight="1" spans="7:7">
      <c r="G1035082" s="20"/>
    </row>
    <row r="1035083" s="5" customFormat="1" customHeight="1" spans="7:7">
      <c r="G1035083" s="20"/>
    </row>
    <row r="1035084" s="5" customFormat="1" customHeight="1" spans="7:7">
      <c r="G1035084" s="20"/>
    </row>
    <row r="1035085" s="5" customFormat="1" customHeight="1" spans="7:7">
      <c r="G1035085" s="20"/>
    </row>
    <row r="1035086" s="5" customFormat="1" customHeight="1" spans="7:7">
      <c r="G1035086" s="20"/>
    </row>
    <row r="1035087" s="5" customFormat="1" customHeight="1" spans="7:7">
      <c r="G1035087" s="20"/>
    </row>
    <row r="1035088" s="5" customFormat="1" customHeight="1" spans="7:7">
      <c r="G1035088" s="20"/>
    </row>
    <row r="1035089" s="5" customFormat="1" customHeight="1" spans="7:7">
      <c r="G1035089" s="20"/>
    </row>
    <row r="1035090" s="5" customFormat="1" customHeight="1" spans="7:7">
      <c r="G1035090" s="20"/>
    </row>
    <row r="1035091" s="5" customFormat="1" customHeight="1" spans="7:7">
      <c r="G1035091" s="20"/>
    </row>
    <row r="1035092" s="5" customFormat="1" customHeight="1" spans="7:7">
      <c r="G1035092" s="20"/>
    </row>
    <row r="1035093" s="5" customFormat="1" customHeight="1" spans="7:7">
      <c r="G1035093" s="20"/>
    </row>
    <row r="1035094" s="5" customFormat="1" customHeight="1" spans="7:7">
      <c r="G1035094" s="20"/>
    </row>
    <row r="1035095" s="5" customFormat="1" customHeight="1" spans="7:7">
      <c r="G1035095" s="20"/>
    </row>
    <row r="1035096" s="5" customFormat="1" customHeight="1" spans="7:7">
      <c r="G1035096" s="20"/>
    </row>
    <row r="1035097" s="5" customFormat="1" customHeight="1" spans="7:7">
      <c r="G1035097" s="20"/>
    </row>
    <row r="1035098" s="5" customFormat="1" customHeight="1" spans="7:7">
      <c r="G1035098" s="20"/>
    </row>
    <row r="1035099" s="5" customFormat="1" customHeight="1" spans="7:7">
      <c r="G1035099" s="20"/>
    </row>
    <row r="1035100" s="5" customFormat="1" customHeight="1" spans="7:7">
      <c r="G1035100" s="20"/>
    </row>
    <row r="1035101" s="5" customFormat="1" customHeight="1" spans="7:7">
      <c r="G1035101" s="20"/>
    </row>
    <row r="1035102" s="5" customFormat="1" customHeight="1" spans="7:7">
      <c r="G1035102" s="20"/>
    </row>
    <row r="1035103" s="5" customFormat="1" customHeight="1" spans="7:7">
      <c r="G1035103" s="20"/>
    </row>
    <row r="1035104" s="5" customFormat="1" customHeight="1" spans="7:7">
      <c r="G1035104" s="20"/>
    </row>
    <row r="1035105" s="5" customFormat="1" customHeight="1" spans="7:7">
      <c r="G1035105" s="20"/>
    </row>
    <row r="1035106" s="5" customFormat="1" customHeight="1" spans="7:7">
      <c r="G1035106" s="20"/>
    </row>
    <row r="1035107" s="5" customFormat="1" customHeight="1" spans="7:7">
      <c r="G1035107" s="20"/>
    </row>
    <row r="1035108" s="5" customFormat="1" customHeight="1" spans="7:7">
      <c r="G1035108" s="20"/>
    </row>
    <row r="1035109" s="5" customFormat="1" customHeight="1" spans="7:7">
      <c r="G1035109" s="20"/>
    </row>
    <row r="1035110" s="5" customFormat="1" customHeight="1" spans="7:7">
      <c r="G1035110" s="20"/>
    </row>
    <row r="1035111" s="5" customFormat="1" customHeight="1" spans="7:7">
      <c r="G1035111" s="20"/>
    </row>
    <row r="1035112" s="5" customFormat="1" customHeight="1" spans="7:7">
      <c r="G1035112" s="20"/>
    </row>
    <row r="1035113" s="5" customFormat="1" customHeight="1" spans="7:7">
      <c r="G1035113" s="20"/>
    </row>
    <row r="1035114" s="5" customFormat="1" customHeight="1" spans="7:7">
      <c r="G1035114" s="20"/>
    </row>
    <row r="1035115" s="5" customFormat="1" customHeight="1" spans="7:7">
      <c r="G1035115" s="20"/>
    </row>
    <row r="1035116" s="5" customFormat="1" customHeight="1" spans="7:7">
      <c r="G1035116" s="20"/>
    </row>
    <row r="1035117" s="5" customFormat="1" customHeight="1" spans="7:7">
      <c r="G1035117" s="20"/>
    </row>
    <row r="1035118" s="5" customFormat="1" customHeight="1" spans="7:7">
      <c r="G1035118" s="20"/>
    </row>
    <row r="1035119" s="5" customFormat="1" customHeight="1" spans="7:7">
      <c r="G1035119" s="20"/>
    </row>
    <row r="1035120" s="5" customFormat="1" customHeight="1" spans="7:7">
      <c r="G1035120" s="20"/>
    </row>
    <row r="1035121" s="5" customFormat="1" customHeight="1" spans="7:7">
      <c r="G1035121" s="20"/>
    </row>
    <row r="1035122" s="5" customFormat="1" customHeight="1" spans="7:7">
      <c r="G1035122" s="20"/>
    </row>
    <row r="1035123" s="5" customFormat="1" customHeight="1" spans="7:7">
      <c r="G1035123" s="20"/>
    </row>
    <row r="1035124" s="5" customFormat="1" customHeight="1" spans="7:7">
      <c r="G1035124" s="20"/>
    </row>
    <row r="1035125" s="5" customFormat="1" customHeight="1" spans="7:7">
      <c r="G1035125" s="20"/>
    </row>
    <row r="1035126" s="5" customFormat="1" customHeight="1" spans="7:7">
      <c r="G1035126" s="20"/>
    </row>
    <row r="1035127" s="5" customFormat="1" customHeight="1" spans="7:7">
      <c r="G1035127" s="20"/>
    </row>
    <row r="1035128" s="5" customFormat="1" customHeight="1" spans="7:7">
      <c r="G1035128" s="20"/>
    </row>
    <row r="1035129" s="5" customFormat="1" customHeight="1" spans="7:7">
      <c r="G1035129" s="20"/>
    </row>
    <row r="1035130" s="5" customFormat="1" customHeight="1" spans="7:7">
      <c r="G1035130" s="20"/>
    </row>
    <row r="1035131" s="5" customFormat="1" customHeight="1" spans="7:7">
      <c r="G1035131" s="20"/>
    </row>
    <row r="1035132" s="5" customFormat="1" customHeight="1" spans="7:7">
      <c r="G1035132" s="20"/>
    </row>
    <row r="1035133" s="5" customFormat="1" customHeight="1" spans="7:7">
      <c r="G1035133" s="20"/>
    </row>
    <row r="1035134" s="5" customFormat="1" customHeight="1" spans="7:7">
      <c r="G1035134" s="20"/>
    </row>
    <row r="1035135" s="5" customFormat="1" customHeight="1" spans="7:7">
      <c r="G1035135" s="20"/>
    </row>
    <row r="1035136" s="5" customFormat="1" customHeight="1" spans="7:7">
      <c r="G1035136" s="20"/>
    </row>
    <row r="1035137" s="5" customFormat="1" customHeight="1" spans="7:7">
      <c r="G1035137" s="20"/>
    </row>
    <row r="1035138" s="5" customFormat="1" customHeight="1" spans="7:7">
      <c r="G1035138" s="20"/>
    </row>
    <row r="1035139" s="5" customFormat="1" customHeight="1" spans="7:7">
      <c r="G1035139" s="20"/>
    </row>
    <row r="1035140" s="5" customFormat="1" customHeight="1" spans="7:7">
      <c r="G1035140" s="20"/>
    </row>
    <row r="1035141" s="5" customFormat="1" customHeight="1" spans="7:7">
      <c r="G1035141" s="20"/>
    </row>
    <row r="1035142" s="5" customFormat="1" customHeight="1" spans="7:7">
      <c r="G1035142" s="20"/>
    </row>
    <row r="1035143" s="5" customFormat="1" customHeight="1" spans="7:7">
      <c r="G1035143" s="20"/>
    </row>
    <row r="1035144" s="5" customFormat="1" customHeight="1" spans="7:7">
      <c r="G1035144" s="20"/>
    </row>
    <row r="1035145" s="5" customFormat="1" customHeight="1" spans="7:7">
      <c r="G1035145" s="20"/>
    </row>
    <row r="1035146" s="5" customFormat="1" customHeight="1" spans="7:7">
      <c r="G1035146" s="20"/>
    </row>
    <row r="1035147" s="5" customFormat="1" customHeight="1" spans="7:7">
      <c r="G1035147" s="20"/>
    </row>
    <row r="1035148" s="5" customFormat="1" customHeight="1" spans="7:7">
      <c r="G1035148" s="20"/>
    </row>
    <row r="1035149" s="5" customFormat="1" customHeight="1" spans="7:7">
      <c r="G1035149" s="20"/>
    </row>
    <row r="1035150" s="5" customFormat="1" customHeight="1" spans="7:7">
      <c r="G1035150" s="20"/>
    </row>
    <row r="1035151" s="5" customFormat="1" customHeight="1" spans="7:7">
      <c r="G1035151" s="20"/>
    </row>
    <row r="1035152" s="5" customFormat="1" customHeight="1" spans="7:7">
      <c r="G1035152" s="20"/>
    </row>
    <row r="1035153" s="5" customFormat="1" customHeight="1" spans="7:7">
      <c r="G1035153" s="20"/>
    </row>
    <row r="1035154" s="5" customFormat="1" customHeight="1" spans="7:7">
      <c r="G1035154" s="20"/>
    </row>
    <row r="1035155" s="5" customFormat="1" customHeight="1" spans="7:7">
      <c r="G1035155" s="20"/>
    </row>
    <row r="1035156" s="5" customFormat="1" customHeight="1" spans="7:7">
      <c r="G1035156" s="20"/>
    </row>
    <row r="1035157" s="5" customFormat="1" customHeight="1" spans="7:7">
      <c r="G1035157" s="20"/>
    </row>
    <row r="1035158" s="5" customFormat="1" customHeight="1" spans="7:7">
      <c r="G1035158" s="20"/>
    </row>
    <row r="1035159" s="5" customFormat="1" customHeight="1" spans="7:7">
      <c r="G1035159" s="20"/>
    </row>
    <row r="1035160" s="5" customFormat="1" customHeight="1" spans="7:7">
      <c r="G1035160" s="20"/>
    </row>
    <row r="1035161" s="5" customFormat="1" customHeight="1" spans="7:7">
      <c r="G1035161" s="20"/>
    </row>
    <row r="1035162" s="5" customFormat="1" customHeight="1" spans="7:7">
      <c r="G1035162" s="20"/>
    </row>
    <row r="1035163" s="5" customFormat="1" customHeight="1" spans="7:7">
      <c r="G1035163" s="20"/>
    </row>
    <row r="1035164" s="5" customFormat="1" customHeight="1" spans="7:7">
      <c r="G1035164" s="20"/>
    </row>
    <row r="1035165" s="5" customFormat="1" customHeight="1" spans="7:7">
      <c r="G1035165" s="20"/>
    </row>
    <row r="1035166" s="5" customFormat="1" customHeight="1" spans="7:7">
      <c r="G1035166" s="20"/>
    </row>
    <row r="1035167" s="5" customFormat="1" customHeight="1" spans="7:7">
      <c r="G1035167" s="20"/>
    </row>
    <row r="1035168" s="5" customFormat="1" customHeight="1" spans="7:7">
      <c r="G1035168" s="20"/>
    </row>
    <row r="1035169" s="5" customFormat="1" customHeight="1" spans="7:7">
      <c r="G1035169" s="20"/>
    </row>
    <row r="1035170" s="5" customFormat="1" customHeight="1" spans="7:7">
      <c r="G1035170" s="20"/>
    </row>
    <row r="1035171" s="5" customFormat="1" customHeight="1" spans="7:7">
      <c r="G1035171" s="20"/>
    </row>
    <row r="1035172" s="5" customFormat="1" customHeight="1" spans="7:7">
      <c r="G1035172" s="20"/>
    </row>
    <row r="1035173" s="5" customFormat="1" customHeight="1" spans="7:7">
      <c r="G1035173" s="20"/>
    </row>
    <row r="1035174" s="5" customFormat="1" customHeight="1" spans="7:7">
      <c r="G1035174" s="20"/>
    </row>
    <row r="1035175" s="5" customFormat="1" customHeight="1" spans="7:7">
      <c r="G1035175" s="20"/>
    </row>
    <row r="1035176" s="5" customFormat="1" customHeight="1" spans="7:7">
      <c r="G1035176" s="20"/>
    </row>
    <row r="1035177" s="5" customFormat="1" customHeight="1" spans="7:7">
      <c r="G1035177" s="20"/>
    </row>
    <row r="1035178" s="5" customFormat="1" customHeight="1" spans="7:7">
      <c r="G1035178" s="20"/>
    </row>
    <row r="1035179" s="5" customFormat="1" customHeight="1" spans="7:7">
      <c r="G1035179" s="20"/>
    </row>
    <row r="1035180" s="5" customFormat="1" customHeight="1" spans="7:7">
      <c r="G1035180" s="20"/>
    </row>
    <row r="1035181" s="5" customFormat="1" customHeight="1" spans="7:7">
      <c r="G1035181" s="20"/>
    </row>
    <row r="1035182" s="5" customFormat="1" customHeight="1" spans="7:7">
      <c r="G1035182" s="20"/>
    </row>
    <row r="1035183" s="5" customFormat="1" customHeight="1" spans="7:7">
      <c r="G1035183" s="20"/>
    </row>
    <row r="1035184" s="5" customFormat="1" customHeight="1" spans="7:7">
      <c r="G1035184" s="20"/>
    </row>
    <row r="1035185" s="5" customFormat="1" customHeight="1" spans="7:7">
      <c r="G1035185" s="20"/>
    </row>
    <row r="1035186" s="5" customFormat="1" customHeight="1" spans="7:7">
      <c r="G1035186" s="20"/>
    </row>
    <row r="1035187" s="5" customFormat="1" customHeight="1" spans="7:7">
      <c r="G1035187" s="20"/>
    </row>
    <row r="1035188" s="5" customFormat="1" customHeight="1" spans="7:7">
      <c r="G1035188" s="20"/>
    </row>
    <row r="1035189" s="5" customFormat="1" customHeight="1" spans="7:7">
      <c r="G1035189" s="20"/>
    </row>
    <row r="1035190" s="5" customFormat="1" customHeight="1" spans="7:7">
      <c r="G1035190" s="20"/>
    </row>
    <row r="1035191" s="5" customFormat="1" customHeight="1" spans="7:7">
      <c r="G1035191" s="20"/>
    </row>
    <row r="1035192" s="5" customFormat="1" customHeight="1" spans="7:7">
      <c r="G1035192" s="20"/>
    </row>
    <row r="1035193" s="5" customFormat="1" customHeight="1" spans="7:7">
      <c r="G1035193" s="20"/>
    </row>
    <row r="1035194" s="5" customFormat="1" customHeight="1" spans="7:7">
      <c r="G1035194" s="20"/>
    </row>
    <row r="1035195" s="5" customFormat="1" customHeight="1" spans="7:7">
      <c r="G1035195" s="20"/>
    </row>
    <row r="1035196" s="5" customFormat="1" customHeight="1" spans="7:7">
      <c r="G1035196" s="20"/>
    </row>
    <row r="1035197" s="5" customFormat="1" customHeight="1" spans="7:7">
      <c r="G1035197" s="20"/>
    </row>
    <row r="1035198" s="5" customFormat="1" customHeight="1" spans="7:7">
      <c r="G1035198" s="20"/>
    </row>
    <row r="1035199" s="5" customFormat="1" customHeight="1" spans="7:7">
      <c r="G1035199" s="20"/>
    </row>
    <row r="1035200" s="5" customFormat="1" customHeight="1" spans="7:7">
      <c r="G1035200" s="20"/>
    </row>
    <row r="1035201" s="5" customFormat="1" customHeight="1" spans="7:7">
      <c r="G1035201" s="20"/>
    </row>
    <row r="1035202" s="5" customFormat="1" customHeight="1" spans="7:7">
      <c r="G1035202" s="20"/>
    </row>
    <row r="1035203" s="5" customFormat="1" customHeight="1" spans="7:7">
      <c r="G1035203" s="20"/>
    </row>
    <row r="1035204" s="5" customFormat="1" customHeight="1" spans="7:7">
      <c r="G1035204" s="20"/>
    </row>
    <row r="1035205" s="5" customFormat="1" customHeight="1" spans="7:7">
      <c r="G1035205" s="20"/>
    </row>
    <row r="1035206" s="5" customFormat="1" customHeight="1" spans="7:7">
      <c r="G1035206" s="20"/>
    </row>
    <row r="1035207" s="5" customFormat="1" customHeight="1" spans="7:7">
      <c r="G1035207" s="20"/>
    </row>
    <row r="1035208" s="5" customFormat="1" customHeight="1" spans="7:7">
      <c r="G1035208" s="20"/>
    </row>
    <row r="1035209" s="5" customFormat="1" customHeight="1" spans="7:7">
      <c r="G1035209" s="20"/>
    </row>
    <row r="1035210" s="5" customFormat="1" customHeight="1" spans="7:7">
      <c r="G1035210" s="20"/>
    </row>
    <row r="1035211" s="5" customFormat="1" customHeight="1" spans="7:7">
      <c r="G1035211" s="20"/>
    </row>
    <row r="1035212" s="5" customFormat="1" customHeight="1" spans="7:7">
      <c r="G1035212" s="20"/>
    </row>
    <row r="1035213" s="5" customFormat="1" customHeight="1" spans="7:7">
      <c r="G1035213" s="20"/>
    </row>
    <row r="1035214" s="5" customFormat="1" customHeight="1" spans="7:7">
      <c r="G1035214" s="20"/>
    </row>
    <row r="1035215" s="5" customFormat="1" customHeight="1" spans="7:7">
      <c r="G1035215" s="20"/>
    </row>
    <row r="1035216" s="5" customFormat="1" customHeight="1" spans="7:7">
      <c r="G1035216" s="20"/>
    </row>
    <row r="1035217" s="5" customFormat="1" customHeight="1" spans="7:7">
      <c r="G1035217" s="20"/>
    </row>
    <row r="1035218" s="5" customFormat="1" customHeight="1" spans="7:7">
      <c r="G1035218" s="20"/>
    </row>
    <row r="1035219" s="5" customFormat="1" customHeight="1" spans="7:7">
      <c r="G1035219" s="20"/>
    </row>
    <row r="1035220" s="5" customFormat="1" customHeight="1" spans="7:7">
      <c r="G1035220" s="20"/>
    </row>
    <row r="1035221" s="5" customFormat="1" customHeight="1" spans="7:7">
      <c r="G1035221" s="20"/>
    </row>
    <row r="1035222" s="5" customFormat="1" customHeight="1" spans="7:7">
      <c r="G1035222" s="20"/>
    </row>
    <row r="1035223" s="5" customFormat="1" customHeight="1" spans="7:7">
      <c r="G1035223" s="20"/>
    </row>
    <row r="1035224" s="5" customFormat="1" customHeight="1" spans="7:7">
      <c r="G1035224" s="20"/>
    </row>
    <row r="1035225" s="5" customFormat="1" customHeight="1" spans="7:7">
      <c r="G1035225" s="20"/>
    </row>
    <row r="1035226" s="5" customFormat="1" customHeight="1" spans="7:7">
      <c r="G1035226" s="20"/>
    </row>
    <row r="1035227" s="5" customFormat="1" customHeight="1" spans="7:7">
      <c r="G1035227" s="20"/>
    </row>
    <row r="1035228" s="5" customFormat="1" customHeight="1" spans="7:7">
      <c r="G1035228" s="20"/>
    </row>
    <row r="1035229" s="5" customFormat="1" customHeight="1" spans="7:7">
      <c r="G1035229" s="20"/>
    </row>
    <row r="1035230" s="5" customFormat="1" customHeight="1" spans="7:7">
      <c r="G1035230" s="20"/>
    </row>
    <row r="1035231" s="5" customFormat="1" customHeight="1" spans="7:7">
      <c r="G1035231" s="20"/>
    </row>
    <row r="1035232" s="5" customFormat="1" customHeight="1" spans="7:7">
      <c r="G1035232" s="20"/>
    </row>
    <row r="1035233" s="5" customFormat="1" customHeight="1" spans="7:7">
      <c r="G1035233" s="20"/>
    </row>
    <row r="1035234" s="5" customFormat="1" customHeight="1" spans="7:7">
      <c r="G1035234" s="20"/>
    </row>
    <row r="1035235" s="5" customFormat="1" customHeight="1" spans="7:7">
      <c r="G1035235" s="20"/>
    </row>
    <row r="1035236" s="5" customFormat="1" customHeight="1" spans="7:7">
      <c r="G1035236" s="20"/>
    </row>
    <row r="1035237" s="5" customFormat="1" customHeight="1" spans="7:7">
      <c r="G1035237" s="20"/>
    </row>
    <row r="1035238" s="5" customFormat="1" customHeight="1" spans="7:7">
      <c r="G1035238" s="20"/>
    </row>
    <row r="1035239" s="5" customFormat="1" customHeight="1" spans="7:7">
      <c r="G1035239" s="20"/>
    </row>
    <row r="1035240" s="5" customFormat="1" customHeight="1" spans="7:7">
      <c r="G1035240" s="20"/>
    </row>
    <row r="1035241" s="5" customFormat="1" customHeight="1" spans="7:7">
      <c r="G1035241" s="20"/>
    </row>
    <row r="1035242" s="5" customFormat="1" customHeight="1" spans="7:7">
      <c r="G1035242" s="20"/>
    </row>
    <row r="1035243" s="5" customFormat="1" customHeight="1" spans="7:7">
      <c r="G1035243" s="20"/>
    </row>
    <row r="1035244" s="5" customFormat="1" customHeight="1" spans="7:7">
      <c r="G1035244" s="20"/>
    </row>
    <row r="1035245" s="5" customFormat="1" customHeight="1" spans="7:7">
      <c r="G1035245" s="20"/>
    </row>
    <row r="1035246" s="5" customFormat="1" customHeight="1" spans="7:7">
      <c r="G1035246" s="20"/>
    </row>
    <row r="1035247" s="5" customFormat="1" customHeight="1" spans="7:7">
      <c r="G1035247" s="20"/>
    </row>
    <row r="1035248" s="5" customFormat="1" customHeight="1" spans="7:7">
      <c r="G1035248" s="20"/>
    </row>
    <row r="1035249" s="5" customFormat="1" customHeight="1" spans="7:7">
      <c r="G1035249" s="20"/>
    </row>
    <row r="1035250" s="5" customFormat="1" customHeight="1" spans="7:7">
      <c r="G1035250" s="20"/>
    </row>
    <row r="1035251" s="5" customFormat="1" customHeight="1" spans="7:7">
      <c r="G1035251" s="20"/>
    </row>
    <row r="1035252" s="5" customFormat="1" customHeight="1" spans="7:7">
      <c r="G1035252" s="20"/>
    </row>
    <row r="1035253" s="5" customFormat="1" customHeight="1" spans="7:7">
      <c r="G1035253" s="20"/>
    </row>
    <row r="1035254" s="5" customFormat="1" customHeight="1" spans="7:7">
      <c r="G1035254" s="20"/>
    </row>
    <row r="1035255" s="5" customFormat="1" customHeight="1" spans="7:7">
      <c r="G1035255" s="20"/>
    </row>
    <row r="1035256" s="5" customFormat="1" customHeight="1" spans="7:7">
      <c r="G1035256" s="20"/>
    </row>
    <row r="1035257" s="5" customFormat="1" customHeight="1" spans="7:7">
      <c r="G1035257" s="20"/>
    </row>
    <row r="1035258" s="5" customFormat="1" customHeight="1" spans="7:7">
      <c r="G1035258" s="20"/>
    </row>
    <row r="1035259" s="5" customFormat="1" customHeight="1" spans="7:7">
      <c r="G1035259" s="20"/>
    </row>
    <row r="1035260" s="5" customFormat="1" customHeight="1" spans="7:7">
      <c r="G1035260" s="20"/>
    </row>
    <row r="1035261" s="5" customFormat="1" customHeight="1" spans="7:7">
      <c r="G1035261" s="20"/>
    </row>
    <row r="1035262" s="5" customFormat="1" customHeight="1" spans="7:7">
      <c r="G1035262" s="20"/>
    </row>
    <row r="1035263" s="5" customFormat="1" customHeight="1" spans="7:7">
      <c r="G1035263" s="20"/>
    </row>
    <row r="1035264" s="5" customFormat="1" customHeight="1" spans="7:7">
      <c r="G1035264" s="20"/>
    </row>
    <row r="1035265" s="5" customFormat="1" customHeight="1" spans="7:7">
      <c r="G1035265" s="20"/>
    </row>
    <row r="1035266" s="5" customFormat="1" customHeight="1" spans="7:7">
      <c r="G1035266" s="20"/>
    </row>
    <row r="1035267" s="5" customFormat="1" customHeight="1" spans="7:7">
      <c r="G1035267" s="20"/>
    </row>
    <row r="1035268" s="5" customFormat="1" customHeight="1" spans="7:7">
      <c r="G1035268" s="20"/>
    </row>
    <row r="1035269" s="5" customFormat="1" customHeight="1" spans="7:7">
      <c r="G1035269" s="20"/>
    </row>
    <row r="1035270" s="5" customFormat="1" customHeight="1" spans="7:7">
      <c r="G1035270" s="20"/>
    </row>
    <row r="1035271" s="5" customFormat="1" customHeight="1" spans="7:7">
      <c r="G1035271" s="20"/>
    </row>
    <row r="1035272" s="5" customFormat="1" customHeight="1" spans="7:7">
      <c r="G1035272" s="20"/>
    </row>
    <row r="1035273" s="5" customFormat="1" customHeight="1" spans="7:7">
      <c r="G1035273" s="20"/>
    </row>
    <row r="1035274" s="5" customFormat="1" customHeight="1" spans="7:7">
      <c r="G1035274" s="20"/>
    </row>
    <row r="1035275" s="5" customFormat="1" customHeight="1" spans="7:7">
      <c r="G1035275" s="20"/>
    </row>
    <row r="1035276" s="5" customFormat="1" customHeight="1" spans="7:7">
      <c r="G1035276" s="20"/>
    </row>
    <row r="1035277" s="5" customFormat="1" customHeight="1" spans="7:7">
      <c r="G1035277" s="20"/>
    </row>
    <row r="1035278" s="5" customFormat="1" customHeight="1" spans="7:7">
      <c r="G1035278" s="20"/>
    </row>
    <row r="1035279" s="5" customFormat="1" customHeight="1" spans="7:7">
      <c r="G1035279" s="20"/>
    </row>
    <row r="1035280" s="5" customFormat="1" customHeight="1" spans="7:7">
      <c r="G1035280" s="20"/>
    </row>
    <row r="1035281" s="5" customFormat="1" customHeight="1" spans="7:7">
      <c r="G1035281" s="20"/>
    </row>
    <row r="1035282" s="5" customFormat="1" customHeight="1" spans="7:7">
      <c r="G1035282" s="20"/>
    </row>
    <row r="1035283" s="5" customFormat="1" customHeight="1" spans="7:7">
      <c r="G1035283" s="20"/>
    </row>
    <row r="1035284" s="5" customFormat="1" customHeight="1" spans="7:7">
      <c r="G1035284" s="20"/>
    </row>
    <row r="1035285" s="5" customFormat="1" customHeight="1" spans="7:7">
      <c r="G1035285" s="20"/>
    </row>
    <row r="1035286" s="5" customFormat="1" customHeight="1" spans="7:7">
      <c r="G1035286" s="20"/>
    </row>
    <row r="1035287" s="5" customFormat="1" customHeight="1" spans="7:7">
      <c r="G1035287" s="20"/>
    </row>
    <row r="1035288" s="5" customFormat="1" customHeight="1" spans="7:7">
      <c r="G1035288" s="20"/>
    </row>
    <row r="1035289" s="5" customFormat="1" customHeight="1" spans="7:7">
      <c r="G1035289" s="20"/>
    </row>
    <row r="1035290" s="5" customFormat="1" customHeight="1" spans="7:7">
      <c r="G1035290" s="20"/>
    </row>
    <row r="1035291" s="5" customFormat="1" customHeight="1" spans="7:7">
      <c r="G1035291" s="20"/>
    </row>
    <row r="1035292" s="5" customFormat="1" customHeight="1" spans="7:7">
      <c r="G1035292" s="20"/>
    </row>
    <row r="1035293" s="5" customFormat="1" customHeight="1" spans="7:7">
      <c r="G1035293" s="20"/>
    </row>
    <row r="1035294" s="5" customFormat="1" customHeight="1" spans="7:7">
      <c r="G1035294" s="20"/>
    </row>
    <row r="1035295" s="5" customFormat="1" customHeight="1" spans="7:7">
      <c r="G1035295" s="20"/>
    </row>
    <row r="1035296" s="5" customFormat="1" customHeight="1" spans="7:7">
      <c r="G1035296" s="20"/>
    </row>
    <row r="1035297" s="5" customFormat="1" customHeight="1" spans="7:7">
      <c r="G1035297" s="20"/>
    </row>
    <row r="1035298" s="5" customFormat="1" customHeight="1" spans="7:7">
      <c r="G1035298" s="20"/>
    </row>
    <row r="1035299" s="5" customFormat="1" customHeight="1" spans="7:7">
      <c r="G1035299" s="20"/>
    </row>
    <row r="1035300" s="5" customFormat="1" customHeight="1" spans="7:7">
      <c r="G1035300" s="20"/>
    </row>
    <row r="1035301" s="5" customFormat="1" customHeight="1" spans="7:7">
      <c r="G1035301" s="20"/>
    </row>
    <row r="1035302" s="5" customFormat="1" customHeight="1" spans="7:7">
      <c r="G1035302" s="20"/>
    </row>
    <row r="1035303" s="5" customFormat="1" customHeight="1" spans="7:7">
      <c r="G1035303" s="20"/>
    </row>
    <row r="1035304" s="5" customFormat="1" customHeight="1" spans="7:7">
      <c r="G1035304" s="20"/>
    </row>
    <row r="1035305" s="5" customFormat="1" customHeight="1" spans="7:7">
      <c r="G1035305" s="20"/>
    </row>
    <row r="1035306" s="5" customFormat="1" customHeight="1" spans="7:7">
      <c r="G1035306" s="20"/>
    </row>
    <row r="1035307" s="5" customFormat="1" customHeight="1" spans="7:7">
      <c r="G1035307" s="20"/>
    </row>
    <row r="1035308" s="5" customFormat="1" customHeight="1" spans="7:7">
      <c r="G1035308" s="20"/>
    </row>
    <row r="1035309" s="5" customFormat="1" customHeight="1" spans="7:7">
      <c r="G1035309" s="20"/>
    </row>
    <row r="1035310" s="5" customFormat="1" customHeight="1" spans="7:7">
      <c r="G1035310" s="20"/>
    </row>
    <row r="1035311" s="5" customFormat="1" customHeight="1" spans="7:7">
      <c r="G1035311" s="20"/>
    </row>
    <row r="1035312" s="5" customFormat="1" customHeight="1" spans="7:7">
      <c r="G1035312" s="20"/>
    </row>
    <row r="1035313" s="5" customFormat="1" customHeight="1" spans="7:7">
      <c r="G1035313" s="20"/>
    </row>
    <row r="1035314" s="5" customFormat="1" customHeight="1" spans="7:7">
      <c r="G1035314" s="20"/>
    </row>
    <row r="1035315" s="5" customFormat="1" customHeight="1" spans="7:7">
      <c r="G1035315" s="20"/>
    </row>
    <row r="1035316" s="5" customFormat="1" customHeight="1" spans="7:7">
      <c r="G1035316" s="20"/>
    </row>
    <row r="1035317" s="5" customFormat="1" customHeight="1" spans="7:7">
      <c r="G1035317" s="20"/>
    </row>
    <row r="1035318" s="5" customFormat="1" customHeight="1" spans="7:7">
      <c r="G1035318" s="20"/>
    </row>
    <row r="1035319" s="5" customFormat="1" customHeight="1" spans="7:7">
      <c r="G1035319" s="20"/>
    </row>
    <row r="1035320" s="5" customFormat="1" customHeight="1" spans="7:7">
      <c r="G1035320" s="20"/>
    </row>
    <row r="1035321" s="5" customFormat="1" customHeight="1" spans="7:7">
      <c r="G1035321" s="20"/>
    </row>
    <row r="1035322" s="5" customFormat="1" customHeight="1" spans="7:7">
      <c r="G1035322" s="20"/>
    </row>
    <row r="1035323" s="5" customFormat="1" customHeight="1" spans="7:7">
      <c r="G1035323" s="20"/>
    </row>
    <row r="1035324" s="5" customFormat="1" customHeight="1" spans="7:7">
      <c r="G1035324" s="20"/>
    </row>
    <row r="1035325" s="5" customFormat="1" customHeight="1" spans="7:7">
      <c r="G1035325" s="20"/>
    </row>
    <row r="1035326" s="5" customFormat="1" customHeight="1" spans="7:7">
      <c r="G1035326" s="20"/>
    </row>
    <row r="1035327" s="5" customFormat="1" customHeight="1" spans="7:7">
      <c r="G1035327" s="20"/>
    </row>
    <row r="1035328" s="5" customFormat="1" customHeight="1" spans="7:7">
      <c r="G1035328" s="20"/>
    </row>
    <row r="1035329" s="5" customFormat="1" customHeight="1" spans="7:7">
      <c r="G1035329" s="20"/>
    </row>
    <row r="1035330" s="5" customFormat="1" customHeight="1" spans="7:7">
      <c r="G1035330" s="20"/>
    </row>
    <row r="1035331" s="5" customFormat="1" customHeight="1" spans="7:7">
      <c r="G1035331" s="20"/>
    </row>
    <row r="1035332" s="5" customFormat="1" customHeight="1" spans="7:7">
      <c r="G1035332" s="20"/>
    </row>
    <row r="1035333" s="5" customFormat="1" customHeight="1" spans="7:7">
      <c r="G1035333" s="20"/>
    </row>
    <row r="1035334" s="5" customFormat="1" customHeight="1" spans="7:7">
      <c r="G1035334" s="20"/>
    </row>
    <row r="1035335" s="5" customFormat="1" customHeight="1" spans="7:7">
      <c r="G1035335" s="20"/>
    </row>
    <row r="1035336" s="5" customFormat="1" customHeight="1" spans="7:7">
      <c r="G1035336" s="20"/>
    </row>
    <row r="1035337" s="5" customFormat="1" customHeight="1" spans="7:7">
      <c r="G1035337" s="20"/>
    </row>
    <row r="1035338" s="5" customFormat="1" customHeight="1" spans="7:7">
      <c r="G1035338" s="20"/>
    </row>
    <row r="1035339" s="5" customFormat="1" customHeight="1" spans="7:7">
      <c r="G1035339" s="20"/>
    </row>
    <row r="1035340" s="5" customFormat="1" customHeight="1" spans="7:7">
      <c r="G1035340" s="20"/>
    </row>
    <row r="1035341" s="5" customFormat="1" customHeight="1" spans="7:7">
      <c r="G1035341" s="20"/>
    </row>
    <row r="1035342" s="5" customFormat="1" customHeight="1" spans="7:7">
      <c r="G1035342" s="20"/>
    </row>
    <row r="1035343" s="5" customFormat="1" customHeight="1" spans="7:7">
      <c r="G1035343" s="20"/>
    </row>
    <row r="1035344" s="5" customFormat="1" customHeight="1" spans="7:7">
      <c r="G1035344" s="20"/>
    </row>
    <row r="1035345" s="5" customFormat="1" customHeight="1" spans="7:7">
      <c r="G1035345" s="20"/>
    </row>
    <row r="1035346" s="5" customFormat="1" customHeight="1" spans="7:7">
      <c r="G1035346" s="20"/>
    </row>
    <row r="1035347" s="5" customFormat="1" customHeight="1" spans="7:7">
      <c r="G1035347" s="20"/>
    </row>
    <row r="1035348" s="5" customFormat="1" customHeight="1" spans="7:7">
      <c r="G1035348" s="20"/>
    </row>
    <row r="1035349" s="5" customFormat="1" customHeight="1" spans="7:7">
      <c r="G1035349" s="20"/>
    </row>
    <row r="1035350" s="5" customFormat="1" customHeight="1" spans="7:7">
      <c r="G1035350" s="20"/>
    </row>
    <row r="1035351" s="5" customFormat="1" customHeight="1" spans="7:7">
      <c r="G1035351" s="20"/>
    </row>
    <row r="1035352" s="5" customFormat="1" customHeight="1" spans="7:7">
      <c r="G1035352" s="20"/>
    </row>
    <row r="1035353" s="5" customFormat="1" customHeight="1" spans="7:7">
      <c r="G1035353" s="20"/>
    </row>
    <row r="1035354" s="5" customFormat="1" customHeight="1" spans="7:7">
      <c r="G1035354" s="20"/>
    </row>
    <row r="1035355" s="5" customFormat="1" customHeight="1" spans="7:7">
      <c r="G1035355" s="20"/>
    </row>
    <row r="1035356" s="5" customFormat="1" customHeight="1" spans="7:7">
      <c r="G1035356" s="20"/>
    </row>
    <row r="1035357" s="5" customFormat="1" customHeight="1" spans="7:7">
      <c r="G1035357" s="20"/>
    </row>
    <row r="1035358" s="5" customFormat="1" customHeight="1" spans="7:7">
      <c r="G1035358" s="20"/>
    </row>
    <row r="1035359" s="5" customFormat="1" customHeight="1" spans="7:7">
      <c r="G1035359" s="20"/>
    </row>
    <row r="1035360" s="5" customFormat="1" customHeight="1" spans="7:7">
      <c r="G1035360" s="20"/>
    </row>
    <row r="1035361" s="5" customFormat="1" customHeight="1" spans="7:7">
      <c r="G1035361" s="20"/>
    </row>
    <row r="1035362" s="5" customFormat="1" customHeight="1" spans="7:7">
      <c r="G1035362" s="20"/>
    </row>
    <row r="1035363" s="5" customFormat="1" customHeight="1" spans="7:7">
      <c r="G1035363" s="20"/>
    </row>
    <row r="1035364" s="5" customFormat="1" customHeight="1" spans="7:7">
      <c r="G1035364" s="20"/>
    </row>
    <row r="1035365" s="5" customFormat="1" customHeight="1" spans="7:7">
      <c r="G1035365" s="20"/>
    </row>
    <row r="1035366" s="5" customFormat="1" customHeight="1" spans="7:7">
      <c r="G1035366" s="20"/>
    </row>
    <row r="1035367" s="5" customFormat="1" customHeight="1" spans="7:7">
      <c r="G1035367" s="20"/>
    </row>
    <row r="1035368" s="5" customFormat="1" customHeight="1" spans="7:7">
      <c r="G1035368" s="20"/>
    </row>
    <row r="1035369" s="5" customFormat="1" customHeight="1" spans="7:7">
      <c r="G1035369" s="20"/>
    </row>
    <row r="1035370" s="5" customFormat="1" customHeight="1" spans="7:7">
      <c r="G1035370" s="20"/>
    </row>
    <row r="1035371" s="5" customFormat="1" customHeight="1" spans="7:7">
      <c r="G1035371" s="20"/>
    </row>
    <row r="1035372" s="5" customFormat="1" customHeight="1" spans="7:7">
      <c r="G1035372" s="20"/>
    </row>
    <row r="1035373" s="5" customFormat="1" customHeight="1" spans="7:7">
      <c r="G1035373" s="20"/>
    </row>
    <row r="1035374" s="5" customFormat="1" customHeight="1" spans="7:7">
      <c r="G1035374" s="20"/>
    </row>
    <row r="1035375" s="5" customFormat="1" customHeight="1" spans="7:7">
      <c r="G1035375" s="20"/>
    </row>
    <row r="1035376" s="5" customFormat="1" customHeight="1" spans="7:7">
      <c r="G1035376" s="20"/>
    </row>
    <row r="1035377" s="5" customFormat="1" customHeight="1" spans="7:7">
      <c r="G1035377" s="20"/>
    </row>
    <row r="1035378" s="5" customFormat="1" customHeight="1" spans="7:7">
      <c r="G1035378" s="20"/>
    </row>
    <row r="1035379" s="5" customFormat="1" customHeight="1" spans="7:7">
      <c r="G1035379" s="20"/>
    </row>
    <row r="1035380" s="5" customFormat="1" customHeight="1" spans="7:7">
      <c r="G1035380" s="20"/>
    </row>
    <row r="1035381" s="5" customFormat="1" customHeight="1" spans="7:7">
      <c r="G1035381" s="20"/>
    </row>
    <row r="1035382" s="5" customFormat="1" customHeight="1" spans="7:7">
      <c r="G1035382" s="20"/>
    </row>
    <row r="1035383" s="5" customFormat="1" customHeight="1" spans="7:7">
      <c r="G1035383" s="20"/>
    </row>
    <row r="1035384" s="5" customFormat="1" customHeight="1" spans="7:7">
      <c r="G1035384" s="20"/>
    </row>
    <row r="1035385" s="5" customFormat="1" customHeight="1" spans="7:7">
      <c r="G1035385" s="20"/>
    </row>
    <row r="1035386" s="5" customFormat="1" customHeight="1" spans="7:7">
      <c r="G1035386" s="20"/>
    </row>
    <row r="1035387" s="5" customFormat="1" customHeight="1" spans="7:7">
      <c r="G1035387" s="20"/>
    </row>
    <row r="1035388" s="5" customFormat="1" customHeight="1" spans="7:7">
      <c r="G1035388" s="20"/>
    </row>
    <row r="1035389" s="5" customFormat="1" customHeight="1" spans="7:7">
      <c r="G1035389" s="20"/>
    </row>
    <row r="1035390" s="5" customFormat="1" customHeight="1" spans="7:7">
      <c r="G1035390" s="20"/>
    </row>
    <row r="1035391" s="5" customFormat="1" customHeight="1" spans="7:7">
      <c r="G1035391" s="20"/>
    </row>
    <row r="1035392" s="5" customFormat="1" customHeight="1" spans="7:7">
      <c r="G1035392" s="20"/>
    </row>
    <row r="1035393" s="5" customFormat="1" customHeight="1" spans="7:7">
      <c r="G1035393" s="20"/>
    </row>
    <row r="1035394" s="5" customFormat="1" customHeight="1" spans="7:7">
      <c r="G1035394" s="20"/>
    </row>
    <row r="1035395" s="5" customFormat="1" customHeight="1" spans="7:7">
      <c r="G1035395" s="20"/>
    </row>
    <row r="1035396" s="5" customFormat="1" customHeight="1" spans="7:7">
      <c r="G1035396" s="20"/>
    </row>
    <row r="1035397" s="5" customFormat="1" customHeight="1" spans="7:7">
      <c r="G1035397" s="20"/>
    </row>
    <row r="1035398" s="5" customFormat="1" customHeight="1" spans="7:7">
      <c r="G1035398" s="20"/>
    </row>
    <row r="1035399" s="5" customFormat="1" customHeight="1" spans="7:7">
      <c r="G1035399" s="20"/>
    </row>
    <row r="1035400" s="5" customFormat="1" customHeight="1" spans="7:7">
      <c r="G1035400" s="20"/>
    </row>
    <row r="1035401" s="5" customFormat="1" customHeight="1" spans="7:7">
      <c r="G1035401" s="20"/>
    </row>
    <row r="1035402" s="5" customFormat="1" customHeight="1" spans="7:7">
      <c r="G1035402" s="20"/>
    </row>
    <row r="1035403" s="5" customFormat="1" customHeight="1" spans="7:7">
      <c r="G1035403" s="20"/>
    </row>
    <row r="1035404" s="5" customFormat="1" customHeight="1" spans="7:7">
      <c r="G1035404" s="20"/>
    </row>
    <row r="1035405" s="5" customFormat="1" customHeight="1" spans="7:7">
      <c r="G1035405" s="20"/>
    </row>
    <row r="1035406" s="5" customFormat="1" customHeight="1" spans="7:7">
      <c r="G1035406" s="20"/>
    </row>
    <row r="1035407" s="5" customFormat="1" customHeight="1" spans="7:7">
      <c r="G1035407" s="20"/>
    </row>
    <row r="1035408" s="5" customFormat="1" customHeight="1" spans="7:7">
      <c r="G1035408" s="20"/>
    </row>
    <row r="1035409" s="5" customFormat="1" customHeight="1" spans="7:7">
      <c r="G1035409" s="20"/>
    </row>
    <row r="1035410" s="5" customFormat="1" customHeight="1" spans="7:7">
      <c r="G1035410" s="20"/>
    </row>
    <row r="1035411" s="5" customFormat="1" customHeight="1" spans="7:7">
      <c r="G1035411" s="20"/>
    </row>
    <row r="1035412" s="5" customFormat="1" customHeight="1" spans="7:7">
      <c r="G1035412" s="20"/>
    </row>
    <row r="1035413" s="5" customFormat="1" customHeight="1" spans="7:7">
      <c r="G1035413" s="20"/>
    </row>
    <row r="1035414" s="5" customFormat="1" customHeight="1" spans="7:7">
      <c r="G1035414" s="20"/>
    </row>
    <row r="1035415" s="5" customFormat="1" customHeight="1" spans="7:7">
      <c r="G1035415" s="20"/>
    </row>
    <row r="1035416" s="5" customFormat="1" customHeight="1" spans="7:7">
      <c r="G1035416" s="20"/>
    </row>
    <row r="1035417" s="5" customFormat="1" customHeight="1" spans="7:7">
      <c r="G1035417" s="20"/>
    </row>
    <row r="1035418" s="5" customFormat="1" customHeight="1" spans="7:7">
      <c r="G1035418" s="20"/>
    </row>
    <row r="1035419" s="5" customFormat="1" customHeight="1" spans="7:7">
      <c r="G1035419" s="20"/>
    </row>
    <row r="1035420" s="5" customFormat="1" customHeight="1" spans="7:7">
      <c r="G1035420" s="20"/>
    </row>
    <row r="1035421" s="5" customFormat="1" customHeight="1" spans="7:7">
      <c r="G1035421" s="20"/>
    </row>
    <row r="1035422" s="5" customFormat="1" customHeight="1" spans="7:7">
      <c r="G1035422" s="20"/>
    </row>
    <row r="1035423" s="5" customFormat="1" customHeight="1" spans="7:7">
      <c r="G1035423" s="20"/>
    </row>
    <row r="1035424" s="5" customFormat="1" customHeight="1" spans="7:7">
      <c r="G1035424" s="20"/>
    </row>
    <row r="1035425" s="5" customFormat="1" customHeight="1" spans="7:7">
      <c r="G1035425" s="20"/>
    </row>
    <row r="1035426" s="5" customFormat="1" customHeight="1" spans="7:7">
      <c r="G1035426" s="20"/>
    </row>
    <row r="1035427" s="5" customFormat="1" customHeight="1" spans="7:7">
      <c r="G1035427" s="20"/>
    </row>
    <row r="1035428" s="5" customFormat="1" customHeight="1" spans="7:7">
      <c r="G1035428" s="20"/>
    </row>
    <row r="1035429" s="5" customFormat="1" customHeight="1" spans="7:7">
      <c r="G1035429" s="20"/>
    </row>
    <row r="1035430" s="5" customFormat="1" customHeight="1" spans="7:7">
      <c r="G1035430" s="20"/>
    </row>
    <row r="1035431" s="5" customFormat="1" customHeight="1" spans="7:7">
      <c r="G1035431" s="20"/>
    </row>
    <row r="1035432" s="5" customFormat="1" customHeight="1" spans="7:7">
      <c r="G1035432" s="20"/>
    </row>
    <row r="1035433" s="5" customFormat="1" customHeight="1" spans="7:7">
      <c r="G1035433" s="20"/>
    </row>
    <row r="1035434" s="5" customFormat="1" customHeight="1" spans="7:7">
      <c r="G1035434" s="20"/>
    </row>
    <row r="1035435" s="5" customFormat="1" customHeight="1" spans="7:7">
      <c r="G1035435" s="20"/>
    </row>
    <row r="1035436" s="5" customFormat="1" customHeight="1" spans="7:7">
      <c r="G1035436" s="20"/>
    </row>
    <row r="1035437" s="5" customFormat="1" customHeight="1" spans="7:7">
      <c r="G1035437" s="20"/>
    </row>
    <row r="1035438" s="5" customFormat="1" customHeight="1" spans="7:7">
      <c r="G1035438" s="20"/>
    </row>
    <row r="1035439" s="5" customFormat="1" customHeight="1" spans="7:7">
      <c r="G1035439" s="20"/>
    </row>
    <row r="1035440" s="5" customFormat="1" customHeight="1" spans="7:7">
      <c r="G1035440" s="20"/>
    </row>
    <row r="1035441" s="5" customFormat="1" customHeight="1" spans="7:7">
      <c r="G1035441" s="20"/>
    </row>
    <row r="1035442" s="5" customFormat="1" customHeight="1" spans="7:7">
      <c r="G1035442" s="20"/>
    </row>
    <row r="1035443" s="5" customFormat="1" customHeight="1" spans="7:7">
      <c r="G1035443" s="20"/>
    </row>
    <row r="1035444" s="5" customFormat="1" customHeight="1" spans="7:7">
      <c r="G1035444" s="20"/>
    </row>
    <row r="1035445" s="5" customFormat="1" customHeight="1" spans="7:7">
      <c r="G1035445" s="20"/>
    </row>
    <row r="1035446" s="5" customFormat="1" customHeight="1" spans="7:7">
      <c r="G1035446" s="20"/>
    </row>
    <row r="1035447" s="5" customFormat="1" customHeight="1" spans="7:7">
      <c r="G1035447" s="20"/>
    </row>
    <row r="1035448" s="5" customFormat="1" customHeight="1" spans="7:7">
      <c r="G1035448" s="20"/>
    </row>
    <row r="1035449" s="5" customFormat="1" customHeight="1" spans="7:7">
      <c r="G1035449" s="20"/>
    </row>
    <row r="1035450" s="5" customFormat="1" customHeight="1" spans="7:7">
      <c r="G1035450" s="20"/>
    </row>
    <row r="1035451" s="5" customFormat="1" customHeight="1" spans="7:7">
      <c r="G1035451" s="20"/>
    </row>
    <row r="1035452" s="5" customFormat="1" customHeight="1" spans="7:7">
      <c r="G1035452" s="20"/>
    </row>
    <row r="1035453" s="5" customFormat="1" customHeight="1" spans="7:7">
      <c r="G1035453" s="20"/>
    </row>
    <row r="1035454" s="5" customFormat="1" customHeight="1" spans="7:7">
      <c r="G1035454" s="20"/>
    </row>
    <row r="1035455" s="5" customFormat="1" customHeight="1" spans="7:7">
      <c r="G1035455" s="20"/>
    </row>
    <row r="1035456" s="5" customFormat="1" customHeight="1" spans="7:7">
      <c r="G1035456" s="20"/>
    </row>
    <row r="1035457" s="5" customFormat="1" customHeight="1" spans="7:7">
      <c r="G1035457" s="20"/>
    </row>
    <row r="1035458" s="5" customFormat="1" customHeight="1" spans="7:7">
      <c r="G1035458" s="20"/>
    </row>
    <row r="1035459" s="5" customFormat="1" customHeight="1" spans="7:7">
      <c r="G1035459" s="20"/>
    </row>
    <row r="1035460" s="5" customFormat="1" customHeight="1" spans="7:7">
      <c r="G1035460" s="20"/>
    </row>
    <row r="1035461" s="5" customFormat="1" customHeight="1" spans="7:7">
      <c r="G1035461" s="20"/>
    </row>
    <row r="1035462" s="5" customFormat="1" customHeight="1" spans="7:7">
      <c r="G1035462" s="20"/>
    </row>
    <row r="1035463" s="5" customFormat="1" customHeight="1" spans="7:7">
      <c r="G1035463" s="20"/>
    </row>
    <row r="1035464" s="5" customFormat="1" customHeight="1" spans="7:7">
      <c r="G1035464" s="20"/>
    </row>
    <row r="1035465" s="5" customFormat="1" customHeight="1" spans="7:7">
      <c r="G1035465" s="20"/>
    </row>
    <row r="1035466" s="5" customFormat="1" customHeight="1" spans="7:7">
      <c r="G1035466" s="20"/>
    </row>
    <row r="1035467" s="5" customFormat="1" customHeight="1" spans="7:7">
      <c r="G1035467" s="20"/>
    </row>
    <row r="1035468" s="5" customFormat="1" customHeight="1" spans="7:7">
      <c r="G1035468" s="20"/>
    </row>
    <row r="1035469" s="5" customFormat="1" customHeight="1" spans="7:7">
      <c r="G1035469" s="20"/>
    </row>
    <row r="1035470" s="5" customFormat="1" customHeight="1" spans="7:7">
      <c r="G1035470" s="20"/>
    </row>
    <row r="1035471" s="5" customFormat="1" customHeight="1" spans="7:7">
      <c r="G1035471" s="20"/>
    </row>
    <row r="1035472" s="5" customFormat="1" customHeight="1" spans="7:7">
      <c r="G1035472" s="20"/>
    </row>
    <row r="1035473" s="5" customFormat="1" customHeight="1" spans="7:7">
      <c r="G1035473" s="20"/>
    </row>
    <row r="1035474" s="5" customFormat="1" customHeight="1" spans="7:7">
      <c r="G1035474" s="20"/>
    </row>
    <row r="1035475" s="5" customFormat="1" customHeight="1" spans="7:7">
      <c r="G1035475" s="20"/>
    </row>
    <row r="1035476" s="5" customFormat="1" customHeight="1" spans="7:7">
      <c r="G1035476" s="20"/>
    </row>
    <row r="1035477" s="5" customFormat="1" customHeight="1" spans="7:7">
      <c r="G1035477" s="20"/>
    </row>
    <row r="1035478" s="5" customFormat="1" customHeight="1" spans="7:7">
      <c r="G1035478" s="20"/>
    </row>
    <row r="1035479" s="5" customFormat="1" customHeight="1" spans="7:7">
      <c r="G1035479" s="20"/>
    </row>
    <row r="1035480" s="5" customFormat="1" customHeight="1" spans="7:7">
      <c r="G1035480" s="20"/>
    </row>
    <row r="1035481" s="5" customFormat="1" customHeight="1" spans="7:7">
      <c r="G1035481" s="20"/>
    </row>
    <row r="1035482" s="5" customFormat="1" customHeight="1" spans="7:7">
      <c r="G1035482" s="20"/>
    </row>
    <row r="1035483" s="5" customFormat="1" customHeight="1" spans="7:7">
      <c r="G1035483" s="20"/>
    </row>
    <row r="1035484" s="5" customFormat="1" customHeight="1" spans="7:7">
      <c r="G1035484" s="20"/>
    </row>
    <row r="1035485" s="5" customFormat="1" customHeight="1" spans="7:7">
      <c r="G1035485" s="20"/>
    </row>
    <row r="1035486" s="5" customFormat="1" customHeight="1" spans="7:7">
      <c r="G1035486" s="20"/>
    </row>
    <row r="1035487" s="5" customFormat="1" customHeight="1" spans="7:7">
      <c r="G1035487" s="20"/>
    </row>
    <row r="1035488" s="5" customFormat="1" customHeight="1" spans="7:7">
      <c r="G1035488" s="20"/>
    </row>
    <row r="1035489" s="5" customFormat="1" customHeight="1" spans="7:7">
      <c r="G1035489" s="20"/>
    </row>
    <row r="1035490" s="5" customFormat="1" customHeight="1" spans="7:7">
      <c r="G1035490" s="20"/>
    </row>
    <row r="1035491" s="5" customFormat="1" customHeight="1" spans="7:7">
      <c r="G1035491" s="20"/>
    </row>
    <row r="1035492" s="5" customFormat="1" customHeight="1" spans="7:7">
      <c r="G1035492" s="20"/>
    </row>
    <row r="1035493" s="5" customFormat="1" customHeight="1" spans="7:7">
      <c r="G1035493" s="20"/>
    </row>
    <row r="1035494" s="5" customFormat="1" customHeight="1" spans="7:7">
      <c r="G1035494" s="20"/>
    </row>
    <row r="1035495" s="5" customFormat="1" customHeight="1" spans="7:7">
      <c r="G1035495" s="20"/>
    </row>
    <row r="1035496" s="5" customFormat="1" customHeight="1" spans="7:7">
      <c r="G1035496" s="20"/>
    </row>
    <row r="1035497" s="5" customFormat="1" customHeight="1" spans="7:7">
      <c r="G1035497" s="20"/>
    </row>
    <row r="1035498" s="5" customFormat="1" customHeight="1" spans="7:7">
      <c r="G1035498" s="20"/>
    </row>
    <row r="1035499" s="5" customFormat="1" customHeight="1" spans="7:7">
      <c r="G1035499" s="20"/>
    </row>
    <row r="1035500" s="5" customFormat="1" customHeight="1" spans="7:7">
      <c r="G1035500" s="20"/>
    </row>
    <row r="1035501" s="5" customFormat="1" customHeight="1" spans="7:7">
      <c r="G1035501" s="20"/>
    </row>
    <row r="1035502" s="5" customFormat="1" customHeight="1" spans="7:7">
      <c r="G1035502" s="20"/>
    </row>
    <row r="1035503" s="5" customFormat="1" customHeight="1" spans="7:7">
      <c r="G1035503" s="20"/>
    </row>
    <row r="1035504" s="5" customFormat="1" customHeight="1" spans="7:7">
      <c r="G1035504" s="20"/>
    </row>
    <row r="1035505" s="5" customFormat="1" customHeight="1" spans="7:7">
      <c r="G1035505" s="20"/>
    </row>
    <row r="1035506" s="5" customFormat="1" customHeight="1" spans="7:7">
      <c r="G1035506" s="20"/>
    </row>
    <row r="1035507" s="5" customFormat="1" customHeight="1" spans="7:7">
      <c r="G1035507" s="20"/>
    </row>
    <row r="1035508" s="5" customFormat="1" customHeight="1" spans="7:7">
      <c r="G1035508" s="20"/>
    </row>
    <row r="1035509" s="5" customFormat="1" customHeight="1" spans="7:7">
      <c r="G1035509" s="20"/>
    </row>
    <row r="1035510" s="5" customFormat="1" customHeight="1" spans="7:7">
      <c r="G1035510" s="20"/>
    </row>
    <row r="1035511" s="5" customFormat="1" customHeight="1" spans="7:7">
      <c r="G1035511" s="20"/>
    </row>
    <row r="1035512" s="5" customFormat="1" customHeight="1" spans="7:7">
      <c r="G1035512" s="20"/>
    </row>
    <row r="1035513" s="5" customFormat="1" customHeight="1" spans="7:7">
      <c r="G1035513" s="20"/>
    </row>
    <row r="1035514" s="5" customFormat="1" customHeight="1" spans="7:7">
      <c r="G1035514" s="20"/>
    </row>
    <row r="1035515" s="5" customFormat="1" customHeight="1" spans="7:7">
      <c r="G1035515" s="20"/>
    </row>
    <row r="1035516" s="5" customFormat="1" customHeight="1" spans="7:7">
      <c r="G1035516" s="20"/>
    </row>
    <row r="1035517" s="5" customFormat="1" customHeight="1" spans="7:7">
      <c r="G1035517" s="20"/>
    </row>
    <row r="1035518" s="5" customFormat="1" customHeight="1" spans="7:7">
      <c r="G1035518" s="20"/>
    </row>
    <row r="1035519" s="5" customFormat="1" customHeight="1" spans="7:7">
      <c r="G1035519" s="20"/>
    </row>
    <row r="1035520" s="5" customFormat="1" customHeight="1" spans="7:7">
      <c r="G1035520" s="20"/>
    </row>
    <row r="1035521" s="5" customFormat="1" customHeight="1" spans="7:7">
      <c r="G1035521" s="20"/>
    </row>
    <row r="1035522" s="5" customFormat="1" customHeight="1" spans="7:7">
      <c r="G1035522" s="20"/>
    </row>
    <row r="1035523" s="5" customFormat="1" customHeight="1" spans="7:7">
      <c r="G1035523" s="20"/>
    </row>
    <row r="1035524" s="5" customFormat="1" customHeight="1" spans="7:7">
      <c r="G1035524" s="20"/>
    </row>
    <row r="1035525" s="5" customFormat="1" customHeight="1" spans="7:7">
      <c r="G1035525" s="20"/>
    </row>
    <row r="1035526" s="5" customFormat="1" customHeight="1" spans="7:7">
      <c r="G1035526" s="20"/>
    </row>
    <row r="1035527" s="5" customFormat="1" customHeight="1" spans="7:7">
      <c r="G1035527" s="20"/>
    </row>
    <row r="1035528" s="5" customFormat="1" customHeight="1" spans="7:7">
      <c r="G1035528" s="20"/>
    </row>
    <row r="1035529" s="5" customFormat="1" customHeight="1" spans="7:7">
      <c r="G1035529" s="20"/>
    </row>
    <row r="1035530" s="5" customFormat="1" customHeight="1" spans="7:7">
      <c r="G1035530" s="20"/>
    </row>
    <row r="1035531" s="5" customFormat="1" customHeight="1" spans="7:7">
      <c r="G1035531" s="20"/>
    </row>
    <row r="1035532" s="5" customFormat="1" customHeight="1" spans="7:7">
      <c r="G1035532" s="20"/>
    </row>
    <row r="1035533" s="5" customFormat="1" customHeight="1" spans="7:7">
      <c r="G1035533" s="20"/>
    </row>
    <row r="1035534" s="5" customFormat="1" customHeight="1" spans="7:7">
      <c r="G1035534" s="20"/>
    </row>
    <row r="1035535" s="5" customFormat="1" customHeight="1" spans="7:7">
      <c r="G1035535" s="20"/>
    </row>
    <row r="1035536" s="5" customFormat="1" customHeight="1" spans="7:7">
      <c r="G1035536" s="20"/>
    </row>
    <row r="1035537" s="5" customFormat="1" customHeight="1" spans="7:7">
      <c r="G1035537" s="20"/>
    </row>
    <row r="1035538" s="5" customFormat="1" customHeight="1" spans="7:7">
      <c r="G1035538" s="20"/>
    </row>
    <row r="1035539" s="5" customFormat="1" customHeight="1" spans="7:7">
      <c r="G1035539" s="20"/>
    </row>
    <row r="1035540" s="5" customFormat="1" customHeight="1" spans="7:7">
      <c r="G1035540" s="20"/>
    </row>
    <row r="1035541" s="5" customFormat="1" customHeight="1" spans="7:7">
      <c r="G1035541" s="20"/>
    </row>
    <row r="1035542" s="5" customFormat="1" customHeight="1" spans="7:7">
      <c r="G1035542" s="20"/>
    </row>
    <row r="1035543" s="5" customFormat="1" customHeight="1" spans="7:7">
      <c r="G1035543" s="20"/>
    </row>
    <row r="1035544" s="5" customFormat="1" customHeight="1" spans="7:7">
      <c r="G1035544" s="20"/>
    </row>
    <row r="1035545" s="5" customFormat="1" customHeight="1" spans="7:7">
      <c r="G1035545" s="20"/>
    </row>
    <row r="1035546" s="5" customFormat="1" customHeight="1" spans="7:7">
      <c r="G1035546" s="20"/>
    </row>
    <row r="1035547" s="5" customFormat="1" customHeight="1" spans="7:7">
      <c r="G1035547" s="20"/>
    </row>
    <row r="1035548" s="5" customFormat="1" customHeight="1" spans="7:7">
      <c r="G1035548" s="20"/>
    </row>
    <row r="1035549" s="5" customFormat="1" customHeight="1" spans="7:7">
      <c r="G1035549" s="20"/>
    </row>
    <row r="1035550" s="5" customFormat="1" customHeight="1" spans="7:7">
      <c r="G1035550" s="20"/>
    </row>
    <row r="1035551" s="5" customFormat="1" customHeight="1" spans="7:7">
      <c r="G1035551" s="20"/>
    </row>
    <row r="1035552" s="5" customFormat="1" customHeight="1" spans="7:7">
      <c r="G1035552" s="20"/>
    </row>
    <row r="1035553" s="5" customFormat="1" customHeight="1" spans="7:7">
      <c r="G1035553" s="20"/>
    </row>
    <row r="1035554" s="5" customFormat="1" customHeight="1" spans="7:7">
      <c r="G1035554" s="20"/>
    </row>
    <row r="1035555" s="5" customFormat="1" customHeight="1" spans="7:7">
      <c r="G1035555" s="20"/>
    </row>
    <row r="1035556" s="5" customFormat="1" customHeight="1" spans="7:7">
      <c r="G1035556" s="20"/>
    </row>
    <row r="1035557" s="5" customFormat="1" customHeight="1" spans="7:7">
      <c r="G1035557" s="20"/>
    </row>
    <row r="1035558" s="5" customFormat="1" customHeight="1" spans="7:7">
      <c r="G1035558" s="20"/>
    </row>
    <row r="1035559" s="5" customFormat="1" customHeight="1" spans="7:7">
      <c r="G1035559" s="20"/>
    </row>
    <row r="1035560" s="5" customFormat="1" customHeight="1" spans="7:7">
      <c r="G1035560" s="20"/>
    </row>
    <row r="1035561" s="5" customFormat="1" customHeight="1" spans="7:7">
      <c r="G1035561" s="20"/>
    </row>
    <row r="1035562" s="5" customFormat="1" customHeight="1" spans="7:7">
      <c r="G1035562" s="20"/>
    </row>
    <row r="1035563" s="5" customFormat="1" customHeight="1" spans="7:7">
      <c r="G1035563" s="20"/>
    </row>
    <row r="1035564" s="5" customFormat="1" customHeight="1" spans="7:7">
      <c r="G1035564" s="20"/>
    </row>
    <row r="1035565" s="5" customFormat="1" customHeight="1" spans="7:7">
      <c r="G1035565" s="20"/>
    </row>
    <row r="1035566" s="5" customFormat="1" customHeight="1" spans="7:7">
      <c r="G1035566" s="20"/>
    </row>
    <row r="1035567" s="5" customFormat="1" customHeight="1" spans="7:7">
      <c r="G1035567" s="20"/>
    </row>
    <row r="1035568" s="5" customFormat="1" customHeight="1" spans="7:7">
      <c r="G1035568" s="20"/>
    </row>
    <row r="1035569" s="5" customFormat="1" customHeight="1" spans="7:7">
      <c r="G1035569" s="20"/>
    </row>
    <row r="1035570" s="5" customFormat="1" customHeight="1" spans="7:7">
      <c r="G1035570" s="20"/>
    </row>
    <row r="1035571" s="5" customFormat="1" customHeight="1" spans="7:7">
      <c r="G1035571" s="20"/>
    </row>
    <row r="1035572" s="5" customFormat="1" customHeight="1" spans="7:7">
      <c r="G1035572" s="20"/>
    </row>
    <row r="1035573" s="5" customFormat="1" customHeight="1" spans="7:7">
      <c r="G1035573" s="20"/>
    </row>
    <row r="1035574" s="5" customFormat="1" customHeight="1" spans="7:7">
      <c r="G1035574" s="20"/>
    </row>
    <row r="1035575" s="5" customFormat="1" customHeight="1" spans="7:7">
      <c r="G1035575" s="20"/>
    </row>
    <row r="1035576" s="5" customFormat="1" customHeight="1" spans="7:7">
      <c r="G1035576" s="20"/>
    </row>
    <row r="1035577" s="5" customFormat="1" customHeight="1" spans="7:7">
      <c r="G1035577" s="20"/>
    </row>
    <row r="1035578" s="5" customFormat="1" customHeight="1" spans="7:7">
      <c r="G1035578" s="20"/>
    </row>
    <row r="1035579" s="5" customFormat="1" customHeight="1" spans="7:7">
      <c r="G1035579" s="20"/>
    </row>
    <row r="1035580" s="5" customFormat="1" customHeight="1" spans="7:7">
      <c r="G1035580" s="20"/>
    </row>
    <row r="1035581" s="5" customFormat="1" customHeight="1" spans="7:7">
      <c r="G1035581" s="20"/>
    </row>
    <row r="1035582" s="5" customFormat="1" customHeight="1" spans="7:7">
      <c r="G1035582" s="20"/>
    </row>
    <row r="1035583" s="5" customFormat="1" customHeight="1" spans="7:7">
      <c r="G1035583" s="20"/>
    </row>
    <row r="1035584" s="5" customFormat="1" customHeight="1" spans="7:7">
      <c r="G1035584" s="20"/>
    </row>
    <row r="1035585" s="5" customFormat="1" customHeight="1" spans="7:7">
      <c r="G1035585" s="20"/>
    </row>
    <row r="1035586" s="5" customFormat="1" customHeight="1" spans="7:7">
      <c r="G1035586" s="20"/>
    </row>
    <row r="1035587" s="5" customFormat="1" customHeight="1" spans="7:7">
      <c r="G1035587" s="20"/>
    </row>
    <row r="1035588" s="5" customFormat="1" customHeight="1" spans="7:7">
      <c r="G1035588" s="20"/>
    </row>
    <row r="1035589" s="5" customFormat="1" customHeight="1" spans="7:7">
      <c r="G1035589" s="20"/>
    </row>
    <row r="1035590" s="5" customFormat="1" customHeight="1" spans="7:7">
      <c r="G1035590" s="20"/>
    </row>
    <row r="1035591" s="5" customFormat="1" customHeight="1" spans="7:7">
      <c r="G1035591" s="20"/>
    </row>
    <row r="1035592" s="5" customFormat="1" customHeight="1" spans="7:7">
      <c r="G1035592" s="20"/>
    </row>
    <row r="1035593" s="5" customFormat="1" customHeight="1" spans="7:7">
      <c r="G1035593" s="20"/>
    </row>
    <row r="1035594" s="5" customFormat="1" customHeight="1" spans="7:7">
      <c r="G1035594" s="20"/>
    </row>
    <row r="1035595" s="5" customFormat="1" customHeight="1" spans="7:7">
      <c r="G1035595" s="20"/>
    </row>
    <row r="1035596" s="5" customFormat="1" customHeight="1" spans="7:7">
      <c r="G1035596" s="20"/>
    </row>
    <row r="1035597" s="5" customFormat="1" customHeight="1" spans="7:7">
      <c r="G1035597" s="20"/>
    </row>
    <row r="1035598" s="5" customFormat="1" customHeight="1" spans="7:7">
      <c r="G1035598" s="20"/>
    </row>
    <row r="1035599" s="5" customFormat="1" customHeight="1" spans="7:7">
      <c r="G1035599" s="20"/>
    </row>
    <row r="1035600" s="5" customFormat="1" customHeight="1" spans="7:7">
      <c r="G1035600" s="20"/>
    </row>
    <row r="1035601" s="5" customFormat="1" customHeight="1" spans="7:7">
      <c r="G1035601" s="20"/>
    </row>
    <row r="1035602" s="5" customFormat="1" customHeight="1" spans="7:7">
      <c r="G1035602" s="20"/>
    </row>
    <row r="1035603" s="5" customFormat="1" customHeight="1" spans="7:7">
      <c r="G1035603" s="20"/>
    </row>
    <row r="1035604" s="5" customFormat="1" customHeight="1" spans="7:7">
      <c r="G1035604" s="20"/>
    </row>
    <row r="1035605" s="5" customFormat="1" customHeight="1" spans="7:7">
      <c r="G1035605" s="20"/>
    </row>
    <row r="1035606" s="5" customFormat="1" customHeight="1" spans="7:7">
      <c r="G1035606" s="20"/>
    </row>
    <row r="1035607" s="5" customFormat="1" customHeight="1" spans="7:7">
      <c r="G1035607" s="20"/>
    </row>
    <row r="1035608" s="5" customFormat="1" customHeight="1" spans="7:7">
      <c r="G1035608" s="20"/>
    </row>
    <row r="1035609" s="5" customFormat="1" customHeight="1" spans="7:7">
      <c r="G1035609" s="20"/>
    </row>
    <row r="1035610" s="5" customFormat="1" customHeight="1" spans="7:7">
      <c r="G1035610" s="20"/>
    </row>
    <row r="1035611" s="5" customFormat="1" customHeight="1" spans="7:7">
      <c r="G1035611" s="20"/>
    </row>
    <row r="1035612" s="5" customFormat="1" customHeight="1" spans="7:7">
      <c r="G1035612" s="20"/>
    </row>
    <row r="1035613" s="5" customFormat="1" customHeight="1" spans="7:7">
      <c r="G1035613" s="20"/>
    </row>
    <row r="1035614" s="5" customFormat="1" customHeight="1" spans="7:7">
      <c r="G1035614" s="20"/>
    </row>
    <row r="1035615" s="5" customFormat="1" customHeight="1" spans="7:7">
      <c r="G1035615" s="20"/>
    </row>
    <row r="1035616" s="5" customFormat="1" customHeight="1" spans="7:7">
      <c r="G1035616" s="20"/>
    </row>
    <row r="1035617" s="5" customFormat="1" customHeight="1" spans="7:7">
      <c r="G1035617" s="20"/>
    </row>
    <row r="1035618" s="5" customFormat="1" customHeight="1" spans="7:7">
      <c r="G1035618" s="20"/>
    </row>
    <row r="1035619" s="5" customFormat="1" customHeight="1" spans="7:7">
      <c r="G1035619" s="20"/>
    </row>
    <row r="1035620" s="5" customFormat="1" customHeight="1" spans="7:7">
      <c r="G1035620" s="20"/>
    </row>
    <row r="1035621" s="5" customFormat="1" customHeight="1" spans="7:7">
      <c r="G1035621" s="20"/>
    </row>
    <row r="1035622" s="5" customFormat="1" customHeight="1" spans="7:7">
      <c r="G1035622" s="20"/>
    </row>
    <row r="1035623" s="5" customFormat="1" customHeight="1" spans="7:7">
      <c r="G1035623" s="20"/>
    </row>
    <row r="1035624" s="5" customFormat="1" customHeight="1" spans="7:7">
      <c r="G1035624" s="20"/>
    </row>
    <row r="1035625" s="5" customFormat="1" customHeight="1" spans="7:7">
      <c r="G1035625" s="20"/>
    </row>
    <row r="1035626" s="5" customFormat="1" customHeight="1" spans="7:7">
      <c r="G1035626" s="20"/>
    </row>
    <row r="1035627" s="5" customFormat="1" customHeight="1" spans="7:7">
      <c r="G1035627" s="20"/>
    </row>
    <row r="1035628" s="5" customFormat="1" customHeight="1" spans="7:7">
      <c r="G1035628" s="20"/>
    </row>
    <row r="1035629" s="5" customFormat="1" customHeight="1" spans="7:7">
      <c r="G1035629" s="20"/>
    </row>
    <row r="1035630" s="5" customFormat="1" customHeight="1" spans="7:7">
      <c r="G1035630" s="20"/>
    </row>
    <row r="1035631" s="5" customFormat="1" customHeight="1" spans="7:7">
      <c r="G1035631" s="20"/>
    </row>
    <row r="1035632" s="5" customFormat="1" customHeight="1" spans="7:7">
      <c r="G1035632" s="20"/>
    </row>
    <row r="1035633" s="5" customFormat="1" customHeight="1" spans="7:7">
      <c r="G1035633" s="20"/>
    </row>
    <row r="1035634" s="5" customFormat="1" customHeight="1" spans="7:7">
      <c r="G1035634" s="20"/>
    </row>
    <row r="1035635" s="5" customFormat="1" customHeight="1" spans="7:7">
      <c r="G1035635" s="20"/>
    </row>
    <row r="1035636" s="5" customFormat="1" customHeight="1" spans="7:7">
      <c r="G1035636" s="20"/>
    </row>
    <row r="1035637" s="5" customFormat="1" customHeight="1" spans="7:7">
      <c r="G1035637" s="20"/>
    </row>
    <row r="1035638" s="5" customFormat="1" customHeight="1" spans="7:7">
      <c r="G1035638" s="20"/>
    </row>
    <row r="1035639" s="5" customFormat="1" customHeight="1" spans="7:7">
      <c r="G1035639" s="20"/>
    </row>
    <row r="1035640" s="5" customFormat="1" customHeight="1" spans="7:7">
      <c r="G1035640" s="20"/>
    </row>
    <row r="1035641" s="5" customFormat="1" customHeight="1" spans="7:7">
      <c r="G1035641" s="20"/>
    </row>
    <row r="1035642" s="5" customFormat="1" customHeight="1" spans="7:7">
      <c r="G1035642" s="20"/>
    </row>
    <row r="1035643" s="5" customFormat="1" customHeight="1" spans="7:7">
      <c r="G1035643" s="20"/>
    </row>
    <row r="1035644" s="5" customFormat="1" customHeight="1" spans="7:7">
      <c r="G1035644" s="20"/>
    </row>
    <row r="1035645" s="5" customFormat="1" customHeight="1" spans="7:7">
      <c r="G1035645" s="20"/>
    </row>
    <row r="1035646" s="5" customFormat="1" customHeight="1" spans="7:7">
      <c r="G1035646" s="20"/>
    </row>
    <row r="1035647" s="5" customFormat="1" customHeight="1" spans="7:7">
      <c r="G1035647" s="20"/>
    </row>
    <row r="1035648" s="5" customFormat="1" customHeight="1" spans="7:7">
      <c r="G1035648" s="20"/>
    </row>
    <row r="1035649" s="5" customFormat="1" customHeight="1" spans="7:7">
      <c r="G1035649" s="20"/>
    </row>
    <row r="1035650" s="5" customFormat="1" customHeight="1" spans="7:7">
      <c r="G1035650" s="20"/>
    </row>
    <row r="1035651" s="5" customFormat="1" customHeight="1" spans="7:7">
      <c r="G1035651" s="20"/>
    </row>
    <row r="1035652" s="5" customFormat="1" customHeight="1" spans="7:7">
      <c r="G1035652" s="20"/>
    </row>
    <row r="1035653" s="5" customFormat="1" customHeight="1" spans="7:7">
      <c r="G1035653" s="20"/>
    </row>
    <row r="1035654" s="5" customFormat="1" customHeight="1" spans="7:7">
      <c r="G1035654" s="20"/>
    </row>
    <row r="1035655" s="5" customFormat="1" customHeight="1" spans="7:7">
      <c r="G1035655" s="20"/>
    </row>
    <row r="1035656" s="5" customFormat="1" customHeight="1" spans="7:7">
      <c r="G1035656" s="20"/>
    </row>
    <row r="1035657" s="5" customFormat="1" customHeight="1" spans="7:7">
      <c r="G1035657" s="20"/>
    </row>
    <row r="1035658" s="5" customFormat="1" customHeight="1" spans="7:7">
      <c r="G1035658" s="20"/>
    </row>
    <row r="1035659" s="5" customFormat="1" customHeight="1" spans="7:7">
      <c r="G1035659" s="20"/>
    </row>
    <row r="1035660" s="5" customFormat="1" customHeight="1" spans="7:7">
      <c r="G1035660" s="20"/>
    </row>
    <row r="1035661" s="5" customFormat="1" customHeight="1" spans="7:7">
      <c r="G1035661" s="20"/>
    </row>
    <row r="1035662" s="5" customFormat="1" customHeight="1" spans="7:7">
      <c r="G1035662" s="20"/>
    </row>
    <row r="1035663" s="5" customFormat="1" customHeight="1" spans="7:7">
      <c r="G1035663" s="20"/>
    </row>
    <row r="1035664" s="5" customFormat="1" customHeight="1" spans="7:7">
      <c r="G1035664" s="20"/>
    </row>
    <row r="1035665" s="5" customFormat="1" customHeight="1" spans="7:7">
      <c r="G1035665" s="20"/>
    </row>
    <row r="1035666" s="5" customFormat="1" customHeight="1" spans="7:7">
      <c r="G1035666" s="20"/>
    </row>
    <row r="1035667" s="5" customFormat="1" customHeight="1" spans="7:7">
      <c r="G1035667" s="20"/>
    </row>
    <row r="1035668" s="5" customFormat="1" customHeight="1" spans="7:7">
      <c r="G1035668" s="20"/>
    </row>
    <row r="1035669" s="5" customFormat="1" customHeight="1" spans="7:7">
      <c r="G1035669" s="20"/>
    </row>
    <row r="1035670" s="5" customFormat="1" customHeight="1" spans="7:7">
      <c r="G1035670" s="20"/>
    </row>
    <row r="1035671" s="5" customFormat="1" customHeight="1" spans="7:7">
      <c r="G1035671" s="20"/>
    </row>
    <row r="1035672" s="5" customFormat="1" customHeight="1" spans="7:7">
      <c r="G1035672" s="20"/>
    </row>
    <row r="1035673" s="5" customFormat="1" customHeight="1" spans="7:7">
      <c r="G1035673" s="20"/>
    </row>
    <row r="1035674" s="5" customFormat="1" customHeight="1" spans="7:7">
      <c r="G1035674" s="20"/>
    </row>
    <row r="1035675" s="5" customFormat="1" customHeight="1" spans="7:7">
      <c r="G1035675" s="20"/>
    </row>
    <row r="1035676" s="5" customFormat="1" customHeight="1" spans="7:7">
      <c r="G1035676" s="20"/>
    </row>
    <row r="1035677" s="5" customFormat="1" customHeight="1" spans="7:7">
      <c r="G1035677" s="20"/>
    </row>
    <row r="1035678" s="5" customFormat="1" customHeight="1" spans="7:7">
      <c r="G1035678" s="20"/>
    </row>
    <row r="1035679" s="5" customFormat="1" customHeight="1" spans="7:7">
      <c r="G1035679" s="20"/>
    </row>
    <row r="1035680" s="5" customFormat="1" customHeight="1" spans="7:7">
      <c r="G1035680" s="20"/>
    </row>
    <row r="1035681" s="5" customFormat="1" customHeight="1" spans="7:7">
      <c r="G1035681" s="20"/>
    </row>
    <row r="1035682" s="5" customFormat="1" customHeight="1" spans="7:7">
      <c r="G1035682" s="20"/>
    </row>
    <row r="1035683" s="5" customFormat="1" customHeight="1" spans="7:7">
      <c r="G1035683" s="20"/>
    </row>
    <row r="1035684" s="5" customFormat="1" customHeight="1" spans="7:7">
      <c r="G1035684" s="20"/>
    </row>
    <row r="1035685" s="5" customFormat="1" customHeight="1" spans="7:7">
      <c r="G1035685" s="20"/>
    </row>
    <row r="1035686" s="5" customFormat="1" customHeight="1" spans="7:7">
      <c r="G1035686" s="20"/>
    </row>
    <row r="1035687" s="5" customFormat="1" customHeight="1" spans="7:7">
      <c r="G1035687" s="20"/>
    </row>
    <row r="1035688" s="5" customFormat="1" customHeight="1" spans="7:7">
      <c r="G1035688" s="20"/>
    </row>
    <row r="1035689" s="5" customFormat="1" customHeight="1" spans="7:7">
      <c r="G1035689" s="20"/>
    </row>
    <row r="1035690" s="5" customFormat="1" customHeight="1" spans="7:7">
      <c r="G1035690" s="20"/>
    </row>
    <row r="1035691" s="5" customFormat="1" customHeight="1" spans="7:7">
      <c r="G1035691" s="20"/>
    </row>
    <row r="1035692" s="5" customFormat="1" customHeight="1" spans="7:7">
      <c r="G1035692" s="20"/>
    </row>
    <row r="1035693" s="5" customFormat="1" customHeight="1" spans="7:7">
      <c r="G1035693" s="20"/>
    </row>
    <row r="1035694" s="5" customFormat="1" customHeight="1" spans="7:7">
      <c r="G1035694" s="20"/>
    </row>
    <row r="1035695" s="5" customFormat="1" customHeight="1" spans="7:7">
      <c r="G1035695" s="20"/>
    </row>
    <row r="1035696" s="5" customFormat="1" customHeight="1" spans="7:7">
      <c r="G1035696" s="20"/>
    </row>
    <row r="1035697" s="5" customFormat="1" customHeight="1" spans="7:7">
      <c r="G1035697" s="20"/>
    </row>
    <row r="1035698" s="5" customFormat="1" customHeight="1" spans="7:7">
      <c r="G1035698" s="20"/>
    </row>
    <row r="1035699" s="5" customFormat="1" customHeight="1" spans="7:7">
      <c r="G1035699" s="20"/>
    </row>
    <row r="1035700" s="5" customFormat="1" customHeight="1" spans="7:7">
      <c r="G1035700" s="20"/>
    </row>
    <row r="1035701" s="5" customFormat="1" customHeight="1" spans="7:7">
      <c r="G1035701" s="20"/>
    </row>
    <row r="1035702" s="5" customFormat="1" customHeight="1" spans="7:7">
      <c r="G1035702" s="20"/>
    </row>
    <row r="1035703" s="5" customFormat="1" customHeight="1" spans="7:7">
      <c r="G1035703" s="20"/>
    </row>
    <row r="1035704" s="5" customFormat="1" customHeight="1" spans="7:7">
      <c r="G1035704" s="20"/>
    </row>
    <row r="1035705" s="5" customFormat="1" customHeight="1" spans="7:7">
      <c r="G1035705" s="20"/>
    </row>
    <row r="1035706" s="5" customFormat="1" customHeight="1" spans="7:7">
      <c r="G1035706" s="20"/>
    </row>
    <row r="1035707" s="5" customFormat="1" customHeight="1" spans="7:7">
      <c r="G1035707" s="20"/>
    </row>
    <row r="1035708" s="5" customFormat="1" customHeight="1" spans="7:7">
      <c r="G1035708" s="20"/>
    </row>
    <row r="1035709" s="5" customFormat="1" customHeight="1" spans="7:7">
      <c r="G1035709" s="20"/>
    </row>
    <row r="1035710" s="5" customFormat="1" customHeight="1" spans="7:7">
      <c r="G1035710" s="20"/>
    </row>
    <row r="1035711" s="5" customFormat="1" customHeight="1" spans="7:7">
      <c r="G1035711" s="20"/>
    </row>
    <row r="1035712" s="5" customFormat="1" customHeight="1" spans="7:7">
      <c r="G1035712" s="20"/>
    </row>
    <row r="1035713" s="5" customFormat="1" customHeight="1" spans="7:7">
      <c r="G1035713" s="20"/>
    </row>
    <row r="1035714" s="5" customFormat="1" customHeight="1" spans="7:7">
      <c r="G1035714" s="20"/>
    </row>
    <row r="1035715" s="5" customFormat="1" customHeight="1" spans="7:7">
      <c r="G1035715" s="20"/>
    </row>
    <row r="1035716" s="5" customFormat="1" customHeight="1" spans="7:7">
      <c r="G1035716" s="20"/>
    </row>
    <row r="1035717" s="5" customFormat="1" customHeight="1" spans="7:7">
      <c r="G1035717" s="20"/>
    </row>
    <row r="1035718" s="5" customFormat="1" customHeight="1" spans="7:7">
      <c r="G1035718" s="20"/>
    </row>
    <row r="1035719" s="5" customFormat="1" customHeight="1" spans="7:7">
      <c r="G1035719" s="20"/>
    </row>
    <row r="1035720" s="5" customFormat="1" customHeight="1" spans="7:7">
      <c r="G1035720" s="20"/>
    </row>
    <row r="1035721" s="5" customFormat="1" customHeight="1" spans="7:7">
      <c r="G1035721" s="20"/>
    </row>
    <row r="1035722" s="5" customFormat="1" customHeight="1" spans="7:7">
      <c r="G1035722" s="20"/>
    </row>
    <row r="1035723" s="5" customFormat="1" customHeight="1" spans="7:7">
      <c r="G1035723" s="20"/>
    </row>
    <row r="1035724" s="5" customFormat="1" customHeight="1" spans="7:7">
      <c r="G1035724" s="20"/>
    </row>
    <row r="1035725" s="5" customFormat="1" customHeight="1" spans="7:7">
      <c r="G1035725" s="20"/>
    </row>
    <row r="1035726" s="5" customFormat="1" customHeight="1" spans="7:7">
      <c r="G1035726" s="20"/>
    </row>
    <row r="1035727" s="5" customFormat="1" customHeight="1" spans="7:7">
      <c r="G1035727" s="20"/>
    </row>
    <row r="1035728" s="5" customFormat="1" customHeight="1" spans="7:7">
      <c r="G1035728" s="20"/>
    </row>
    <row r="1035729" s="5" customFormat="1" customHeight="1" spans="7:7">
      <c r="G1035729" s="20"/>
    </row>
    <row r="1035730" s="5" customFormat="1" customHeight="1" spans="7:7">
      <c r="G1035730" s="20"/>
    </row>
    <row r="1035731" s="5" customFormat="1" customHeight="1" spans="7:7">
      <c r="G1035731" s="20"/>
    </row>
    <row r="1035732" s="5" customFormat="1" customHeight="1" spans="7:7">
      <c r="G1035732" s="20"/>
    </row>
    <row r="1035733" s="5" customFormat="1" customHeight="1" spans="7:7">
      <c r="G1035733" s="20"/>
    </row>
    <row r="1035734" s="5" customFormat="1" customHeight="1" spans="7:7">
      <c r="G1035734" s="20"/>
    </row>
    <row r="1035735" s="5" customFormat="1" customHeight="1" spans="7:7">
      <c r="G1035735" s="20"/>
    </row>
    <row r="1035736" s="5" customFormat="1" customHeight="1" spans="7:7">
      <c r="G1035736" s="20"/>
    </row>
    <row r="1035737" s="5" customFormat="1" customHeight="1" spans="7:7">
      <c r="G1035737" s="20"/>
    </row>
    <row r="1035738" s="5" customFormat="1" customHeight="1" spans="7:7">
      <c r="G1035738" s="20"/>
    </row>
    <row r="1035739" s="5" customFormat="1" customHeight="1" spans="7:7">
      <c r="G1035739" s="20"/>
    </row>
    <row r="1035740" s="5" customFormat="1" customHeight="1" spans="7:7">
      <c r="G1035740" s="20"/>
    </row>
    <row r="1035741" s="5" customFormat="1" customHeight="1" spans="7:7">
      <c r="G1035741" s="20"/>
    </row>
    <row r="1035742" s="5" customFormat="1" customHeight="1" spans="7:7">
      <c r="G1035742" s="20"/>
    </row>
    <row r="1035743" s="5" customFormat="1" customHeight="1" spans="7:7">
      <c r="G1035743" s="20"/>
    </row>
    <row r="1035744" s="5" customFormat="1" customHeight="1" spans="7:7">
      <c r="G1035744" s="20"/>
    </row>
    <row r="1035745" s="5" customFormat="1" customHeight="1" spans="7:7">
      <c r="G1035745" s="20"/>
    </row>
    <row r="1035746" s="5" customFormat="1" customHeight="1" spans="7:7">
      <c r="G1035746" s="20"/>
    </row>
    <row r="1035747" s="5" customFormat="1" customHeight="1" spans="7:7">
      <c r="G1035747" s="20"/>
    </row>
    <row r="1035748" s="5" customFormat="1" customHeight="1" spans="7:7">
      <c r="G1035748" s="20"/>
    </row>
    <row r="1035749" s="5" customFormat="1" customHeight="1" spans="7:7">
      <c r="G1035749" s="20"/>
    </row>
    <row r="1035750" s="5" customFormat="1" customHeight="1" spans="7:7">
      <c r="G1035750" s="20"/>
    </row>
    <row r="1035751" s="5" customFormat="1" customHeight="1" spans="7:7">
      <c r="G1035751" s="20"/>
    </row>
    <row r="1035752" s="5" customFormat="1" customHeight="1" spans="7:7">
      <c r="G1035752" s="20"/>
    </row>
    <row r="1035753" s="5" customFormat="1" customHeight="1" spans="7:7">
      <c r="G1035753" s="20"/>
    </row>
    <row r="1035754" s="5" customFormat="1" customHeight="1" spans="7:7">
      <c r="G1035754" s="20"/>
    </row>
    <row r="1035755" s="5" customFormat="1" customHeight="1" spans="7:7">
      <c r="G1035755" s="20"/>
    </row>
    <row r="1035756" s="5" customFormat="1" customHeight="1" spans="7:7">
      <c r="G1035756" s="20"/>
    </row>
    <row r="1035757" s="5" customFormat="1" customHeight="1" spans="7:7">
      <c r="G1035757" s="20"/>
    </row>
    <row r="1035758" s="5" customFormat="1" customHeight="1" spans="7:7">
      <c r="G1035758" s="20"/>
    </row>
    <row r="1035759" s="5" customFormat="1" customHeight="1" spans="7:7">
      <c r="G1035759" s="20"/>
    </row>
    <row r="1035760" s="5" customFormat="1" customHeight="1" spans="7:7">
      <c r="G1035760" s="20"/>
    </row>
    <row r="1035761" s="5" customFormat="1" customHeight="1" spans="7:7">
      <c r="G1035761" s="20"/>
    </row>
    <row r="1035762" s="5" customFormat="1" customHeight="1" spans="7:7">
      <c r="G1035762" s="20"/>
    </row>
    <row r="1035763" s="5" customFormat="1" customHeight="1" spans="7:7">
      <c r="G1035763" s="20"/>
    </row>
    <row r="1035764" s="5" customFormat="1" customHeight="1" spans="7:7">
      <c r="G1035764" s="20"/>
    </row>
    <row r="1035765" s="5" customFormat="1" customHeight="1" spans="7:7">
      <c r="G1035765" s="20"/>
    </row>
    <row r="1035766" s="5" customFormat="1" customHeight="1" spans="7:7">
      <c r="G1035766" s="20"/>
    </row>
    <row r="1035767" s="5" customFormat="1" customHeight="1" spans="7:7">
      <c r="G1035767" s="20"/>
    </row>
    <row r="1035768" s="5" customFormat="1" customHeight="1" spans="7:7">
      <c r="G1035768" s="20"/>
    </row>
    <row r="1035769" s="5" customFormat="1" customHeight="1" spans="7:7">
      <c r="G1035769" s="20"/>
    </row>
    <row r="1035770" s="5" customFormat="1" customHeight="1" spans="7:7">
      <c r="G1035770" s="20"/>
    </row>
    <row r="1035771" s="5" customFormat="1" customHeight="1" spans="7:7">
      <c r="G1035771" s="20"/>
    </row>
    <row r="1035772" s="5" customFormat="1" customHeight="1" spans="7:7">
      <c r="G1035772" s="20"/>
    </row>
    <row r="1035773" s="5" customFormat="1" customHeight="1" spans="7:7">
      <c r="G1035773" s="20"/>
    </row>
    <row r="1035774" s="5" customFormat="1" customHeight="1" spans="7:7">
      <c r="G1035774" s="20"/>
    </row>
    <row r="1035775" s="5" customFormat="1" customHeight="1" spans="7:7">
      <c r="G1035775" s="20"/>
    </row>
    <row r="1035776" s="5" customFormat="1" customHeight="1" spans="7:7">
      <c r="G1035776" s="20"/>
    </row>
    <row r="1035777" s="5" customFormat="1" customHeight="1" spans="7:7">
      <c r="G1035777" s="20"/>
    </row>
    <row r="1035778" s="5" customFormat="1" customHeight="1" spans="7:7">
      <c r="G1035778" s="20"/>
    </row>
    <row r="1035779" s="5" customFormat="1" customHeight="1" spans="7:7">
      <c r="G1035779" s="20"/>
    </row>
    <row r="1035780" s="5" customFormat="1" customHeight="1" spans="7:7">
      <c r="G1035780" s="20"/>
    </row>
    <row r="1035781" s="5" customFormat="1" customHeight="1" spans="7:7">
      <c r="G1035781" s="20"/>
    </row>
    <row r="1035782" s="5" customFormat="1" customHeight="1" spans="7:7">
      <c r="G1035782" s="20"/>
    </row>
    <row r="1035783" s="5" customFormat="1" customHeight="1" spans="7:7">
      <c r="G1035783" s="20"/>
    </row>
    <row r="1035784" s="5" customFormat="1" customHeight="1" spans="7:7">
      <c r="G1035784" s="20"/>
    </row>
    <row r="1035785" s="5" customFormat="1" customHeight="1" spans="7:7">
      <c r="G1035785" s="20"/>
    </row>
    <row r="1035786" s="5" customFormat="1" customHeight="1" spans="7:7">
      <c r="G1035786" s="20"/>
    </row>
    <row r="1035787" s="5" customFormat="1" customHeight="1" spans="7:7">
      <c r="G1035787" s="20"/>
    </row>
    <row r="1035788" s="5" customFormat="1" customHeight="1" spans="7:7">
      <c r="G1035788" s="20"/>
    </row>
    <row r="1035789" s="5" customFormat="1" customHeight="1" spans="7:7">
      <c r="G1035789" s="20"/>
    </row>
    <row r="1035790" s="5" customFormat="1" customHeight="1" spans="7:7">
      <c r="G1035790" s="20"/>
    </row>
    <row r="1035791" s="5" customFormat="1" customHeight="1" spans="7:7">
      <c r="G1035791" s="20"/>
    </row>
    <row r="1035792" s="5" customFormat="1" customHeight="1" spans="7:7">
      <c r="G1035792" s="20"/>
    </row>
    <row r="1035793" s="5" customFormat="1" customHeight="1" spans="7:7">
      <c r="G1035793" s="20"/>
    </row>
    <row r="1035794" s="5" customFormat="1" customHeight="1" spans="7:7">
      <c r="G1035794" s="20"/>
    </row>
    <row r="1035795" s="5" customFormat="1" customHeight="1" spans="7:7">
      <c r="G1035795" s="20"/>
    </row>
    <row r="1035796" s="5" customFormat="1" customHeight="1" spans="7:7">
      <c r="G1035796" s="20"/>
    </row>
    <row r="1035797" s="5" customFormat="1" customHeight="1" spans="7:7">
      <c r="G1035797" s="20"/>
    </row>
    <row r="1035798" s="5" customFormat="1" customHeight="1" spans="7:7">
      <c r="G1035798" s="20"/>
    </row>
    <row r="1035799" s="5" customFormat="1" customHeight="1" spans="7:7">
      <c r="G1035799" s="20"/>
    </row>
    <row r="1035800" s="5" customFormat="1" customHeight="1" spans="7:7">
      <c r="G1035800" s="20"/>
    </row>
    <row r="1035801" s="5" customFormat="1" customHeight="1" spans="7:7">
      <c r="G1035801" s="20"/>
    </row>
    <row r="1035802" s="5" customFormat="1" customHeight="1" spans="7:7">
      <c r="G1035802" s="20"/>
    </row>
    <row r="1035803" s="5" customFormat="1" customHeight="1" spans="7:7">
      <c r="G1035803" s="20"/>
    </row>
    <row r="1035804" s="5" customFormat="1" customHeight="1" spans="7:7">
      <c r="G1035804" s="20"/>
    </row>
    <row r="1035805" s="5" customFormat="1" customHeight="1" spans="7:7">
      <c r="G1035805" s="20"/>
    </row>
    <row r="1035806" s="5" customFormat="1" customHeight="1" spans="7:7">
      <c r="G1035806" s="20"/>
    </row>
    <row r="1035807" s="5" customFormat="1" customHeight="1" spans="7:7">
      <c r="G1035807" s="20"/>
    </row>
    <row r="1035808" s="5" customFormat="1" customHeight="1" spans="7:7">
      <c r="G1035808" s="20"/>
    </row>
    <row r="1035809" s="5" customFormat="1" customHeight="1" spans="7:7">
      <c r="G1035809" s="20"/>
    </row>
    <row r="1035810" s="5" customFormat="1" customHeight="1" spans="7:7">
      <c r="G1035810" s="20"/>
    </row>
    <row r="1035811" s="5" customFormat="1" customHeight="1" spans="7:7">
      <c r="G1035811" s="20"/>
    </row>
    <row r="1035812" s="5" customFormat="1" customHeight="1" spans="7:7">
      <c r="G1035812" s="20"/>
    </row>
    <row r="1035813" s="5" customFormat="1" customHeight="1" spans="7:7">
      <c r="G1035813" s="20"/>
    </row>
    <row r="1035814" s="5" customFormat="1" customHeight="1" spans="7:7">
      <c r="G1035814" s="20"/>
    </row>
    <row r="1035815" s="5" customFormat="1" customHeight="1" spans="7:7">
      <c r="G1035815" s="20"/>
    </row>
    <row r="1035816" s="5" customFormat="1" customHeight="1" spans="7:7">
      <c r="G1035816" s="20"/>
    </row>
    <row r="1035817" s="5" customFormat="1" customHeight="1" spans="7:7">
      <c r="G1035817" s="20"/>
    </row>
    <row r="1035818" s="5" customFormat="1" customHeight="1" spans="7:7">
      <c r="G1035818" s="20"/>
    </row>
    <row r="1035819" s="5" customFormat="1" customHeight="1" spans="7:7">
      <c r="G1035819" s="20"/>
    </row>
    <row r="1035820" s="5" customFormat="1" customHeight="1" spans="7:7">
      <c r="G1035820" s="20"/>
    </row>
    <row r="1035821" s="5" customFormat="1" customHeight="1" spans="7:7">
      <c r="G1035821" s="20"/>
    </row>
    <row r="1035822" s="5" customFormat="1" customHeight="1" spans="7:7">
      <c r="G1035822" s="20"/>
    </row>
    <row r="1035823" s="5" customFormat="1" customHeight="1" spans="7:7">
      <c r="G1035823" s="20"/>
    </row>
    <row r="1035824" s="5" customFormat="1" customHeight="1" spans="7:7">
      <c r="G1035824" s="20"/>
    </row>
    <row r="1035825" s="5" customFormat="1" customHeight="1" spans="7:7">
      <c r="G1035825" s="20"/>
    </row>
    <row r="1035826" s="5" customFormat="1" customHeight="1" spans="7:7">
      <c r="G1035826" s="20"/>
    </row>
    <row r="1035827" s="5" customFormat="1" customHeight="1" spans="7:7">
      <c r="G1035827" s="20"/>
    </row>
    <row r="1035828" s="5" customFormat="1" customHeight="1" spans="7:7">
      <c r="G1035828" s="20"/>
    </row>
    <row r="1035829" s="5" customFormat="1" customHeight="1" spans="7:7">
      <c r="G1035829" s="20"/>
    </row>
    <row r="1035830" s="5" customFormat="1" customHeight="1" spans="7:7">
      <c r="G1035830" s="20"/>
    </row>
    <row r="1035831" s="5" customFormat="1" customHeight="1" spans="7:7">
      <c r="G1035831" s="20"/>
    </row>
    <row r="1035832" s="5" customFormat="1" customHeight="1" spans="7:7">
      <c r="G1035832" s="20"/>
    </row>
    <row r="1035833" s="5" customFormat="1" customHeight="1" spans="7:7">
      <c r="G1035833" s="20"/>
    </row>
    <row r="1035834" s="5" customFormat="1" customHeight="1" spans="7:7">
      <c r="G1035834" s="20"/>
    </row>
    <row r="1035835" s="5" customFormat="1" customHeight="1" spans="7:7">
      <c r="G1035835" s="20"/>
    </row>
    <row r="1035836" s="5" customFormat="1" customHeight="1" spans="7:7">
      <c r="G1035836" s="20"/>
    </row>
    <row r="1035837" s="5" customFormat="1" customHeight="1" spans="7:7">
      <c r="G1035837" s="20"/>
    </row>
    <row r="1035838" s="5" customFormat="1" customHeight="1" spans="7:7">
      <c r="G1035838" s="20"/>
    </row>
    <row r="1035839" s="5" customFormat="1" customHeight="1" spans="7:7">
      <c r="G1035839" s="20"/>
    </row>
    <row r="1035840" s="5" customFormat="1" customHeight="1" spans="7:7">
      <c r="G1035840" s="20"/>
    </row>
    <row r="1035841" s="5" customFormat="1" customHeight="1" spans="7:7">
      <c r="G1035841" s="20"/>
    </row>
    <row r="1035842" s="5" customFormat="1" customHeight="1" spans="7:7">
      <c r="G1035842" s="20"/>
    </row>
    <row r="1035843" s="5" customFormat="1" customHeight="1" spans="7:7">
      <c r="G1035843" s="20"/>
    </row>
    <row r="1035844" s="5" customFormat="1" customHeight="1" spans="7:7">
      <c r="G1035844" s="20"/>
    </row>
    <row r="1035845" s="5" customFormat="1" customHeight="1" spans="7:7">
      <c r="G1035845" s="20"/>
    </row>
    <row r="1035846" s="5" customFormat="1" customHeight="1" spans="7:7">
      <c r="G1035846" s="20"/>
    </row>
    <row r="1035847" s="5" customFormat="1" customHeight="1" spans="7:7">
      <c r="G1035847" s="20"/>
    </row>
    <row r="1035848" s="5" customFormat="1" customHeight="1" spans="7:7">
      <c r="G1035848" s="20"/>
    </row>
    <row r="1035849" s="5" customFormat="1" customHeight="1" spans="7:7">
      <c r="G1035849" s="20"/>
    </row>
    <row r="1035850" s="5" customFormat="1" customHeight="1" spans="7:7">
      <c r="G1035850" s="20"/>
    </row>
    <row r="1035851" s="5" customFormat="1" customHeight="1" spans="7:7">
      <c r="G1035851" s="20"/>
    </row>
    <row r="1035852" s="5" customFormat="1" customHeight="1" spans="7:7">
      <c r="G1035852" s="20"/>
    </row>
    <row r="1035853" s="5" customFormat="1" customHeight="1" spans="7:7">
      <c r="G1035853" s="20"/>
    </row>
    <row r="1035854" s="5" customFormat="1" customHeight="1" spans="7:7">
      <c r="G1035854" s="20"/>
    </row>
    <row r="1035855" s="5" customFormat="1" customHeight="1" spans="7:7">
      <c r="G1035855" s="20"/>
    </row>
    <row r="1035856" s="5" customFormat="1" customHeight="1" spans="7:7">
      <c r="G1035856" s="20"/>
    </row>
    <row r="1035857" s="5" customFormat="1" customHeight="1" spans="7:7">
      <c r="G1035857" s="20"/>
    </row>
    <row r="1035858" s="5" customFormat="1" customHeight="1" spans="7:7">
      <c r="G1035858" s="20"/>
    </row>
    <row r="1035859" s="5" customFormat="1" customHeight="1" spans="7:7">
      <c r="G1035859" s="20"/>
    </row>
    <row r="1035860" s="5" customFormat="1" customHeight="1" spans="7:7">
      <c r="G1035860" s="20"/>
    </row>
    <row r="1035861" s="5" customFormat="1" customHeight="1" spans="7:7">
      <c r="G1035861" s="20"/>
    </row>
    <row r="1035862" s="5" customFormat="1" customHeight="1" spans="7:7">
      <c r="G1035862" s="20"/>
    </row>
    <row r="1035863" s="5" customFormat="1" customHeight="1" spans="7:7">
      <c r="G1035863" s="20"/>
    </row>
    <row r="1035864" s="5" customFormat="1" customHeight="1" spans="7:7">
      <c r="G1035864" s="20"/>
    </row>
    <row r="1035865" s="5" customFormat="1" customHeight="1" spans="7:7">
      <c r="G1035865" s="20"/>
    </row>
    <row r="1035866" s="5" customFormat="1" customHeight="1" spans="7:7">
      <c r="G1035866" s="20"/>
    </row>
    <row r="1035867" s="5" customFormat="1" customHeight="1" spans="7:7">
      <c r="G1035867" s="20"/>
    </row>
    <row r="1035868" s="5" customFormat="1" customHeight="1" spans="7:7">
      <c r="G1035868" s="20"/>
    </row>
    <row r="1035869" s="5" customFormat="1" customHeight="1" spans="7:7">
      <c r="G1035869" s="20"/>
    </row>
    <row r="1035870" s="5" customFormat="1" customHeight="1" spans="7:7">
      <c r="G1035870" s="20"/>
    </row>
    <row r="1035871" s="5" customFormat="1" customHeight="1" spans="7:7">
      <c r="G1035871" s="20"/>
    </row>
    <row r="1035872" s="5" customFormat="1" customHeight="1" spans="7:7">
      <c r="G1035872" s="20"/>
    </row>
    <row r="1035873" s="5" customFormat="1" customHeight="1" spans="7:7">
      <c r="G1035873" s="20"/>
    </row>
    <row r="1035874" s="5" customFormat="1" customHeight="1" spans="7:7">
      <c r="G1035874" s="20"/>
    </row>
    <row r="1035875" s="5" customFormat="1" customHeight="1" spans="7:7">
      <c r="G1035875" s="20"/>
    </row>
    <row r="1035876" s="5" customFormat="1" customHeight="1" spans="7:7">
      <c r="G1035876" s="20"/>
    </row>
    <row r="1035877" s="5" customFormat="1" customHeight="1" spans="7:7">
      <c r="G1035877" s="20"/>
    </row>
    <row r="1035878" s="5" customFormat="1" customHeight="1" spans="7:7">
      <c r="G1035878" s="20"/>
    </row>
    <row r="1035879" s="5" customFormat="1" customHeight="1" spans="7:7">
      <c r="G1035879" s="20"/>
    </row>
    <row r="1035880" s="5" customFormat="1" customHeight="1" spans="7:7">
      <c r="G1035880" s="20"/>
    </row>
    <row r="1035881" s="5" customFormat="1" customHeight="1" spans="7:7">
      <c r="G1035881" s="20"/>
    </row>
    <row r="1035882" s="5" customFormat="1" customHeight="1" spans="7:7">
      <c r="G1035882" s="20"/>
    </row>
    <row r="1035883" s="5" customFormat="1" customHeight="1" spans="7:7">
      <c r="G1035883" s="20"/>
    </row>
    <row r="1035884" s="5" customFormat="1" customHeight="1" spans="7:7">
      <c r="G1035884" s="20"/>
    </row>
    <row r="1035885" s="5" customFormat="1" customHeight="1" spans="7:7">
      <c r="G1035885" s="20"/>
    </row>
    <row r="1035886" s="5" customFormat="1" customHeight="1" spans="7:7">
      <c r="G1035886" s="20"/>
    </row>
    <row r="1035887" s="5" customFormat="1" customHeight="1" spans="7:7">
      <c r="G1035887" s="20"/>
    </row>
    <row r="1035888" s="5" customFormat="1" customHeight="1" spans="7:7">
      <c r="G1035888" s="20"/>
    </row>
    <row r="1035889" s="5" customFormat="1" customHeight="1" spans="7:7">
      <c r="G1035889" s="20"/>
    </row>
    <row r="1035890" s="5" customFormat="1" customHeight="1" spans="7:7">
      <c r="G1035890" s="20"/>
    </row>
    <row r="1035891" s="5" customFormat="1" customHeight="1" spans="7:7">
      <c r="G1035891" s="20"/>
    </row>
    <row r="1035892" s="5" customFormat="1" customHeight="1" spans="7:7">
      <c r="G1035892" s="20"/>
    </row>
    <row r="1035893" s="5" customFormat="1" customHeight="1" spans="7:7">
      <c r="G1035893" s="20"/>
    </row>
    <row r="1035894" s="5" customFormat="1" customHeight="1" spans="7:7">
      <c r="G1035894" s="20"/>
    </row>
    <row r="1035895" s="5" customFormat="1" customHeight="1" spans="7:7">
      <c r="G1035895" s="20"/>
    </row>
    <row r="1035896" s="5" customFormat="1" customHeight="1" spans="7:7">
      <c r="G1035896" s="20"/>
    </row>
    <row r="1035897" s="5" customFormat="1" customHeight="1" spans="7:7">
      <c r="G1035897" s="20"/>
    </row>
    <row r="1035898" s="5" customFormat="1" customHeight="1" spans="7:7">
      <c r="G1035898" s="20"/>
    </row>
    <row r="1035899" s="5" customFormat="1" customHeight="1" spans="7:7">
      <c r="G1035899" s="20"/>
    </row>
    <row r="1035900" s="5" customFormat="1" customHeight="1" spans="7:7">
      <c r="G1035900" s="20"/>
    </row>
    <row r="1035901" s="5" customFormat="1" customHeight="1" spans="7:7">
      <c r="G1035901" s="20"/>
    </row>
    <row r="1035902" s="5" customFormat="1" customHeight="1" spans="7:7">
      <c r="G1035902" s="20"/>
    </row>
    <row r="1035903" s="5" customFormat="1" customHeight="1" spans="7:7">
      <c r="G1035903" s="20"/>
    </row>
    <row r="1035904" s="5" customFormat="1" customHeight="1" spans="7:7">
      <c r="G1035904" s="20"/>
    </row>
    <row r="1035905" s="5" customFormat="1" customHeight="1" spans="7:7">
      <c r="G1035905" s="20"/>
    </row>
    <row r="1035906" s="5" customFormat="1" customHeight="1" spans="7:7">
      <c r="G1035906" s="20"/>
    </row>
    <row r="1035907" s="5" customFormat="1" customHeight="1" spans="7:7">
      <c r="G1035907" s="20"/>
    </row>
    <row r="1035908" s="5" customFormat="1" customHeight="1" spans="7:7">
      <c r="G1035908" s="20"/>
    </row>
    <row r="1035909" s="5" customFormat="1" customHeight="1" spans="7:7">
      <c r="G1035909" s="20"/>
    </row>
    <row r="1035910" s="5" customFormat="1" customHeight="1" spans="7:7">
      <c r="G1035910" s="20"/>
    </row>
    <row r="1035911" s="5" customFormat="1" customHeight="1" spans="7:7">
      <c r="G1035911" s="20"/>
    </row>
    <row r="1035912" s="5" customFormat="1" customHeight="1" spans="7:7">
      <c r="G1035912" s="20"/>
    </row>
    <row r="1035913" s="5" customFormat="1" customHeight="1" spans="7:7">
      <c r="G1035913" s="20"/>
    </row>
    <row r="1035914" s="5" customFormat="1" customHeight="1" spans="7:7">
      <c r="G1035914" s="20"/>
    </row>
    <row r="1035915" s="5" customFormat="1" customHeight="1" spans="7:7">
      <c r="G1035915" s="20"/>
    </row>
    <row r="1035916" s="5" customFormat="1" customHeight="1" spans="7:7">
      <c r="G1035916" s="20"/>
    </row>
    <row r="1035917" s="5" customFormat="1" customHeight="1" spans="7:7">
      <c r="G1035917" s="20"/>
    </row>
    <row r="1035918" s="5" customFormat="1" customHeight="1" spans="7:7">
      <c r="G1035918" s="20"/>
    </row>
    <row r="1035919" s="5" customFormat="1" customHeight="1" spans="7:7">
      <c r="G1035919" s="20"/>
    </row>
    <row r="1035920" s="5" customFormat="1" customHeight="1" spans="7:7">
      <c r="G1035920" s="20"/>
    </row>
    <row r="1035921" s="5" customFormat="1" customHeight="1" spans="7:7">
      <c r="G1035921" s="20"/>
    </row>
    <row r="1035922" s="5" customFormat="1" customHeight="1" spans="7:7">
      <c r="G1035922" s="20"/>
    </row>
    <row r="1035923" s="5" customFormat="1" customHeight="1" spans="7:7">
      <c r="G1035923" s="20"/>
    </row>
    <row r="1035924" s="5" customFormat="1" customHeight="1" spans="7:7">
      <c r="G1035924" s="20"/>
    </row>
    <row r="1035925" s="5" customFormat="1" customHeight="1" spans="7:7">
      <c r="G1035925" s="20"/>
    </row>
    <row r="1035926" s="5" customFormat="1" customHeight="1" spans="7:7">
      <c r="G1035926" s="20"/>
    </row>
    <row r="1035927" s="5" customFormat="1" customHeight="1" spans="7:7">
      <c r="G1035927" s="20"/>
    </row>
    <row r="1035928" s="5" customFormat="1" customHeight="1" spans="7:7">
      <c r="G1035928" s="20"/>
    </row>
    <row r="1035929" s="5" customFormat="1" customHeight="1" spans="7:7">
      <c r="G1035929" s="20"/>
    </row>
    <row r="1035930" s="5" customFormat="1" customHeight="1" spans="7:7">
      <c r="G1035930" s="20"/>
    </row>
    <row r="1035931" s="5" customFormat="1" customHeight="1" spans="7:7">
      <c r="G1035931" s="20"/>
    </row>
    <row r="1035932" s="5" customFormat="1" customHeight="1" spans="7:7">
      <c r="G1035932" s="20"/>
    </row>
    <row r="1035933" s="5" customFormat="1" customHeight="1" spans="7:7">
      <c r="G1035933" s="20"/>
    </row>
    <row r="1035934" s="5" customFormat="1" customHeight="1" spans="7:7">
      <c r="G1035934" s="20"/>
    </row>
    <row r="1035935" s="5" customFormat="1" customHeight="1" spans="7:7">
      <c r="G1035935" s="20"/>
    </row>
    <row r="1035936" s="5" customFormat="1" customHeight="1" spans="7:7">
      <c r="G1035936" s="20"/>
    </row>
    <row r="1035937" s="5" customFormat="1" customHeight="1" spans="7:7">
      <c r="G1035937" s="20"/>
    </row>
    <row r="1035938" s="5" customFormat="1" customHeight="1" spans="7:7">
      <c r="G1035938" s="20"/>
    </row>
    <row r="1035939" s="5" customFormat="1" customHeight="1" spans="7:7">
      <c r="G1035939" s="20"/>
    </row>
    <row r="1035940" s="5" customFormat="1" customHeight="1" spans="7:7">
      <c r="G1035940" s="20"/>
    </row>
    <row r="1035941" s="5" customFormat="1" customHeight="1" spans="7:7">
      <c r="G1035941" s="20"/>
    </row>
    <row r="1035942" s="5" customFormat="1" customHeight="1" spans="7:7">
      <c r="G1035942" s="20"/>
    </row>
    <row r="1035943" s="5" customFormat="1" customHeight="1" spans="7:7">
      <c r="G1035943" s="20"/>
    </row>
    <row r="1035944" s="5" customFormat="1" customHeight="1" spans="7:7">
      <c r="G1035944" s="20"/>
    </row>
    <row r="1035945" s="5" customFormat="1" customHeight="1" spans="7:7">
      <c r="G1035945" s="20"/>
    </row>
    <row r="1035946" s="5" customFormat="1" customHeight="1" spans="7:7">
      <c r="G1035946" s="20"/>
    </row>
    <row r="1035947" s="5" customFormat="1" customHeight="1" spans="7:7">
      <c r="G1035947" s="20"/>
    </row>
    <row r="1035948" s="5" customFormat="1" customHeight="1" spans="7:7">
      <c r="G1035948" s="20"/>
    </row>
    <row r="1035949" s="5" customFormat="1" customHeight="1" spans="7:7">
      <c r="G1035949" s="20"/>
    </row>
    <row r="1035950" s="5" customFormat="1" customHeight="1" spans="7:7">
      <c r="G1035950" s="20"/>
    </row>
    <row r="1035951" s="5" customFormat="1" customHeight="1" spans="7:7">
      <c r="G1035951" s="20"/>
    </row>
    <row r="1035952" s="5" customFormat="1" customHeight="1" spans="7:7">
      <c r="G1035952" s="20"/>
    </row>
    <row r="1035953" s="5" customFormat="1" customHeight="1" spans="7:7">
      <c r="G1035953" s="20"/>
    </row>
    <row r="1035954" s="5" customFormat="1" customHeight="1" spans="7:7">
      <c r="G1035954" s="20"/>
    </row>
    <row r="1035955" s="5" customFormat="1" customHeight="1" spans="7:7">
      <c r="G1035955" s="20"/>
    </row>
    <row r="1035956" s="5" customFormat="1" customHeight="1" spans="7:7">
      <c r="G1035956" s="20"/>
    </row>
    <row r="1035957" s="5" customFormat="1" customHeight="1" spans="7:7">
      <c r="G1035957" s="20"/>
    </row>
    <row r="1035958" s="5" customFormat="1" customHeight="1" spans="7:7">
      <c r="G1035958" s="20"/>
    </row>
    <row r="1035959" s="5" customFormat="1" customHeight="1" spans="7:7">
      <c r="G1035959" s="20"/>
    </row>
    <row r="1035960" s="5" customFormat="1" customHeight="1" spans="7:7">
      <c r="G1035960" s="20"/>
    </row>
    <row r="1035961" s="5" customFormat="1" customHeight="1" spans="7:7">
      <c r="G1035961" s="20"/>
    </row>
    <row r="1035962" s="5" customFormat="1" customHeight="1" spans="7:7">
      <c r="G1035962" s="20"/>
    </row>
    <row r="1035963" s="5" customFormat="1" customHeight="1" spans="7:7">
      <c r="G1035963" s="20"/>
    </row>
    <row r="1035964" s="5" customFormat="1" customHeight="1" spans="7:7">
      <c r="G1035964" s="20"/>
    </row>
    <row r="1035965" s="5" customFormat="1" customHeight="1" spans="7:7">
      <c r="G1035965" s="20"/>
    </row>
    <row r="1035966" s="5" customFormat="1" customHeight="1" spans="7:7">
      <c r="G1035966" s="20"/>
    </row>
    <row r="1035967" s="5" customFormat="1" customHeight="1" spans="7:7">
      <c r="G1035967" s="20"/>
    </row>
    <row r="1035968" s="5" customFormat="1" customHeight="1" spans="7:7">
      <c r="G1035968" s="20"/>
    </row>
    <row r="1035969" s="5" customFormat="1" customHeight="1" spans="7:7">
      <c r="G1035969" s="20"/>
    </row>
    <row r="1035970" s="5" customFormat="1" customHeight="1" spans="7:7">
      <c r="G1035970" s="20"/>
    </row>
    <row r="1035971" s="5" customFormat="1" customHeight="1" spans="7:7">
      <c r="G1035971" s="20"/>
    </row>
    <row r="1035972" s="5" customFormat="1" customHeight="1" spans="7:7">
      <c r="G1035972" s="20"/>
    </row>
    <row r="1035973" s="5" customFormat="1" customHeight="1" spans="7:7">
      <c r="G1035973" s="20"/>
    </row>
    <row r="1035974" s="5" customFormat="1" customHeight="1" spans="7:7">
      <c r="G1035974" s="20"/>
    </row>
    <row r="1035975" s="5" customFormat="1" customHeight="1" spans="7:7">
      <c r="G1035975" s="20"/>
    </row>
    <row r="1035976" s="5" customFormat="1" customHeight="1" spans="7:7">
      <c r="G1035976" s="20"/>
    </row>
    <row r="1035977" s="5" customFormat="1" customHeight="1" spans="7:7">
      <c r="G1035977" s="20"/>
    </row>
    <row r="1035978" s="5" customFormat="1" customHeight="1" spans="7:7">
      <c r="G1035978" s="20"/>
    </row>
    <row r="1035979" s="5" customFormat="1" customHeight="1" spans="7:7">
      <c r="G1035979" s="20"/>
    </row>
    <row r="1035980" s="5" customFormat="1" customHeight="1" spans="7:7">
      <c r="G1035980" s="20"/>
    </row>
    <row r="1035981" s="5" customFormat="1" customHeight="1" spans="7:7">
      <c r="G1035981" s="20"/>
    </row>
    <row r="1035982" s="5" customFormat="1" customHeight="1" spans="7:7">
      <c r="G1035982" s="20"/>
    </row>
    <row r="1035983" s="5" customFormat="1" customHeight="1" spans="7:7">
      <c r="G1035983" s="20"/>
    </row>
    <row r="1035984" s="5" customFormat="1" customHeight="1" spans="7:7">
      <c r="G1035984" s="20"/>
    </row>
    <row r="1035985" s="5" customFormat="1" customHeight="1" spans="7:7">
      <c r="G1035985" s="20"/>
    </row>
    <row r="1035986" s="5" customFormat="1" customHeight="1" spans="7:7">
      <c r="G1035986" s="20"/>
    </row>
    <row r="1035987" s="5" customFormat="1" customHeight="1" spans="7:7">
      <c r="G1035987" s="20"/>
    </row>
    <row r="1035988" s="5" customFormat="1" customHeight="1" spans="7:7">
      <c r="G1035988" s="20"/>
    </row>
    <row r="1035989" s="5" customFormat="1" customHeight="1" spans="7:7">
      <c r="G1035989" s="20"/>
    </row>
    <row r="1035990" s="5" customFormat="1" customHeight="1" spans="7:7">
      <c r="G1035990" s="20"/>
    </row>
    <row r="1035991" s="5" customFormat="1" customHeight="1" spans="7:7">
      <c r="G1035991" s="20"/>
    </row>
    <row r="1035992" s="5" customFormat="1" customHeight="1" spans="7:7">
      <c r="G1035992" s="20"/>
    </row>
    <row r="1035993" s="5" customFormat="1" customHeight="1" spans="7:7">
      <c r="G1035993" s="20"/>
    </row>
    <row r="1035994" s="5" customFormat="1" customHeight="1" spans="7:7">
      <c r="G1035994" s="20"/>
    </row>
    <row r="1035995" s="5" customFormat="1" customHeight="1" spans="7:7">
      <c r="G1035995" s="20"/>
    </row>
    <row r="1035996" s="5" customFormat="1" customHeight="1" spans="7:7">
      <c r="G1035996" s="20"/>
    </row>
    <row r="1035997" s="5" customFormat="1" customHeight="1" spans="7:7">
      <c r="G1035997" s="20"/>
    </row>
    <row r="1035998" s="5" customFormat="1" customHeight="1" spans="7:7">
      <c r="G1035998" s="20"/>
    </row>
    <row r="1035999" s="5" customFormat="1" customHeight="1" spans="7:7">
      <c r="G1035999" s="20"/>
    </row>
    <row r="1036000" s="5" customFormat="1" customHeight="1" spans="7:7">
      <c r="G1036000" s="20"/>
    </row>
    <row r="1036001" s="5" customFormat="1" customHeight="1" spans="7:7">
      <c r="G1036001" s="20"/>
    </row>
    <row r="1036002" s="5" customFormat="1" customHeight="1" spans="7:7">
      <c r="G1036002" s="20"/>
    </row>
    <row r="1036003" s="5" customFormat="1" customHeight="1" spans="7:7">
      <c r="G1036003" s="20"/>
    </row>
    <row r="1036004" s="5" customFormat="1" customHeight="1" spans="7:7">
      <c r="G1036004" s="20"/>
    </row>
    <row r="1036005" s="5" customFormat="1" customHeight="1" spans="7:7">
      <c r="G1036005" s="20"/>
    </row>
    <row r="1036006" s="5" customFormat="1" customHeight="1" spans="7:7">
      <c r="G1036006" s="20"/>
    </row>
    <row r="1036007" s="5" customFormat="1" customHeight="1" spans="7:7">
      <c r="G1036007" s="20"/>
    </row>
    <row r="1036008" s="5" customFormat="1" customHeight="1" spans="7:7">
      <c r="G1036008" s="20"/>
    </row>
    <row r="1036009" s="5" customFormat="1" customHeight="1" spans="7:7">
      <c r="G1036009" s="20"/>
    </row>
    <row r="1036010" s="5" customFormat="1" customHeight="1" spans="7:7">
      <c r="G1036010" s="20"/>
    </row>
    <row r="1036011" s="5" customFormat="1" customHeight="1" spans="7:7">
      <c r="G1036011" s="20"/>
    </row>
    <row r="1036012" s="5" customFormat="1" customHeight="1" spans="7:7">
      <c r="G1036012" s="20"/>
    </row>
    <row r="1036013" s="5" customFormat="1" customHeight="1" spans="7:7">
      <c r="G1036013" s="20"/>
    </row>
    <row r="1036014" s="5" customFormat="1" customHeight="1" spans="7:7">
      <c r="G1036014" s="20"/>
    </row>
    <row r="1036015" s="5" customFormat="1" customHeight="1" spans="7:7">
      <c r="G1036015" s="20"/>
    </row>
    <row r="1036016" s="5" customFormat="1" customHeight="1" spans="7:7">
      <c r="G1036016" s="20"/>
    </row>
    <row r="1036017" s="5" customFormat="1" customHeight="1" spans="7:7">
      <c r="G1036017" s="20"/>
    </row>
    <row r="1036018" s="5" customFormat="1" customHeight="1" spans="7:7">
      <c r="G1036018" s="20"/>
    </row>
    <row r="1036019" s="5" customFormat="1" customHeight="1" spans="7:7">
      <c r="G1036019" s="20"/>
    </row>
    <row r="1036020" s="5" customFormat="1" customHeight="1" spans="7:7">
      <c r="G1036020" s="20"/>
    </row>
    <row r="1036021" s="5" customFormat="1" customHeight="1" spans="7:7">
      <c r="G1036021" s="20"/>
    </row>
    <row r="1036022" s="5" customFormat="1" customHeight="1" spans="7:7">
      <c r="G1036022" s="20"/>
    </row>
    <row r="1036023" s="5" customFormat="1" customHeight="1" spans="7:7">
      <c r="G1036023" s="20"/>
    </row>
    <row r="1036024" s="5" customFormat="1" customHeight="1" spans="7:7">
      <c r="G1036024" s="20"/>
    </row>
    <row r="1036025" s="5" customFormat="1" customHeight="1" spans="7:7">
      <c r="G1036025" s="20"/>
    </row>
    <row r="1036026" s="5" customFormat="1" customHeight="1" spans="7:7">
      <c r="G1036026" s="20"/>
    </row>
    <row r="1036027" s="5" customFormat="1" customHeight="1" spans="7:7">
      <c r="G1036027" s="20"/>
    </row>
    <row r="1036028" s="5" customFormat="1" customHeight="1" spans="7:7">
      <c r="G1036028" s="20"/>
    </row>
    <row r="1036029" s="5" customFormat="1" customHeight="1" spans="7:7">
      <c r="G1036029" s="20"/>
    </row>
    <row r="1036030" s="5" customFormat="1" customHeight="1" spans="7:7">
      <c r="G1036030" s="20"/>
    </row>
    <row r="1036031" s="5" customFormat="1" customHeight="1" spans="7:7">
      <c r="G1036031" s="20"/>
    </row>
    <row r="1036032" s="5" customFormat="1" customHeight="1" spans="7:7">
      <c r="G1036032" s="20"/>
    </row>
    <row r="1036033" s="5" customFormat="1" customHeight="1" spans="7:7">
      <c r="G1036033" s="20"/>
    </row>
    <row r="1036034" s="5" customFormat="1" customHeight="1" spans="7:7">
      <c r="G1036034" s="20"/>
    </row>
    <row r="1036035" s="5" customFormat="1" customHeight="1" spans="7:7">
      <c r="G1036035" s="20"/>
    </row>
    <row r="1036036" s="5" customFormat="1" customHeight="1" spans="7:7">
      <c r="G1036036" s="20"/>
    </row>
    <row r="1036037" s="5" customFormat="1" customHeight="1" spans="7:7">
      <c r="G1036037" s="20"/>
    </row>
    <row r="1036038" s="5" customFormat="1" customHeight="1" spans="7:7">
      <c r="G1036038" s="20"/>
    </row>
    <row r="1036039" s="5" customFormat="1" customHeight="1" spans="7:7">
      <c r="G1036039" s="20"/>
    </row>
    <row r="1036040" s="5" customFormat="1" customHeight="1" spans="7:7">
      <c r="G1036040" s="20"/>
    </row>
    <row r="1036041" s="5" customFormat="1" customHeight="1" spans="7:7">
      <c r="G1036041" s="20"/>
    </row>
    <row r="1036042" s="5" customFormat="1" customHeight="1" spans="7:7">
      <c r="G1036042" s="20"/>
    </row>
    <row r="1036043" s="5" customFormat="1" customHeight="1" spans="7:7">
      <c r="G1036043" s="20"/>
    </row>
    <row r="1036044" s="5" customFormat="1" customHeight="1" spans="7:7">
      <c r="G1036044" s="20"/>
    </row>
    <row r="1036045" s="5" customFormat="1" customHeight="1" spans="7:7">
      <c r="G1036045" s="20"/>
    </row>
    <row r="1036046" s="5" customFormat="1" customHeight="1" spans="7:7">
      <c r="G1036046" s="20"/>
    </row>
    <row r="1036047" s="5" customFormat="1" customHeight="1" spans="7:7">
      <c r="G1036047" s="20"/>
    </row>
    <row r="1036048" s="5" customFormat="1" customHeight="1" spans="7:7">
      <c r="G1036048" s="20"/>
    </row>
    <row r="1036049" s="5" customFormat="1" customHeight="1" spans="7:7">
      <c r="G1036049" s="20"/>
    </row>
    <row r="1036050" s="5" customFormat="1" customHeight="1" spans="7:7">
      <c r="G1036050" s="20"/>
    </row>
    <row r="1036051" s="5" customFormat="1" customHeight="1" spans="7:7">
      <c r="G1036051" s="20"/>
    </row>
    <row r="1036052" s="5" customFormat="1" customHeight="1" spans="7:7">
      <c r="G1036052" s="20"/>
    </row>
    <row r="1036053" s="5" customFormat="1" customHeight="1" spans="7:7">
      <c r="G1036053" s="20"/>
    </row>
    <row r="1036054" s="5" customFormat="1" customHeight="1" spans="7:7">
      <c r="G1036054" s="20"/>
    </row>
    <row r="1036055" s="5" customFormat="1" customHeight="1" spans="7:7">
      <c r="G1036055" s="20"/>
    </row>
    <row r="1036056" s="5" customFormat="1" customHeight="1" spans="7:7">
      <c r="G1036056" s="20"/>
    </row>
    <row r="1036057" s="5" customFormat="1" customHeight="1" spans="7:7">
      <c r="G1036057" s="20"/>
    </row>
    <row r="1036058" s="5" customFormat="1" customHeight="1" spans="7:7">
      <c r="G1036058" s="20"/>
    </row>
    <row r="1036059" s="5" customFormat="1" customHeight="1" spans="7:7">
      <c r="G1036059" s="20"/>
    </row>
    <row r="1036060" s="5" customFormat="1" customHeight="1" spans="7:7">
      <c r="G1036060" s="20"/>
    </row>
    <row r="1036061" s="5" customFormat="1" customHeight="1" spans="7:7">
      <c r="G1036061" s="20"/>
    </row>
    <row r="1036062" s="5" customFormat="1" customHeight="1" spans="7:7">
      <c r="G1036062" s="20"/>
    </row>
    <row r="1036063" s="5" customFormat="1" customHeight="1" spans="7:7">
      <c r="G1036063" s="20"/>
    </row>
    <row r="1036064" s="5" customFormat="1" customHeight="1" spans="7:7">
      <c r="G1036064" s="20"/>
    </row>
    <row r="1036065" s="5" customFormat="1" customHeight="1" spans="7:7">
      <c r="G1036065" s="20"/>
    </row>
    <row r="1036066" s="5" customFormat="1" customHeight="1" spans="7:7">
      <c r="G1036066" s="20"/>
    </row>
    <row r="1036067" s="5" customFormat="1" customHeight="1" spans="7:7">
      <c r="G1036067" s="20"/>
    </row>
    <row r="1036068" s="5" customFormat="1" customHeight="1" spans="7:7">
      <c r="G1036068" s="20"/>
    </row>
    <row r="1036069" s="5" customFormat="1" customHeight="1" spans="7:7">
      <c r="G1036069" s="20"/>
    </row>
    <row r="1036070" s="5" customFormat="1" customHeight="1" spans="7:7">
      <c r="G1036070" s="20"/>
    </row>
    <row r="1036071" s="5" customFormat="1" customHeight="1" spans="7:7">
      <c r="G1036071" s="20"/>
    </row>
    <row r="1036072" s="5" customFormat="1" customHeight="1" spans="7:7">
      <c r="G1036072" s="20"/>
    </row>
    <row r="1036073" s="5" customFormat="1" customHeight="1" spans="7:7">
      <c r="G1036073" s="20"/>
    </row>
    <row r="1036074" s="5" customFormat="1" customHeight="1" spans="7:7">
      <c r="G1036074" s="20"/>
    </row>
    <row r="1036075" s="5" customFormat="1" customHeight="1" spans="7:7">
      <c r="G1036075" s="20"/>
    </row>
    <row r="1036076" s="5" customFormat="1" customHeight="1" spans="7:7">
      <c r="G1036076" s="20"/>
    </row>
    <row r="1036077" s="5" customFormat="1" customHeight="1" spans="7:7">
      <c r="G1036077" s="20"/>
    </row>
    <row r="1036078" s="5" customFormat="1" customHeight="1" spans="7:7">
      <c r="G1036078" s="20"/>
    </row>
    <row r="1036079" s="5" customFormat="1" customHeight="1" spans="7:7">
      <c r="G1036079" s="20"/>
    </row>
    <row r="1036080" s="5" customFormat="1" customHeight="1" spans="7:7">
      <c r="G1036080" s="20"/>
    </row>
    <row r="1036081" s="5" customFormat="1" customHeight="1" spans="7:7">
      <c r="G1036081" s="20"/>
    </row>
    <row r="1036082" s="5" customFormat="1" customHeight="1" spans="7:7">
      <c r="G1036082" s="20"/>
    </row>
    <row r="1036083" s="5" customFormat="1" customHeight="1" spans="7:7">
      <c r="G1036083" s="20"/>
    </row>
    <row r="1036084" s="5" customFormat="1" customHeight="1" spans="7:7">
      <c r="G1036084" s="20"/>
    </row>
    <row r="1036085" s="5" customFormat="1" customHeight="1" spans="7:7">
      <c r="G1036085" s="20"/>
    </row>
    <row r="1036086" s="5" customFormat="1" customHeight="1" spans="7:7">
      <c r="G1036086" s="20"/>
    </row>
    <row r="1036087" s="5" customFormat="1" customHeight="1" spans="7:7">
      <c r="G1036087" s="20"/>
    </row>
    <row r="1036088" s="5" customFormat="1" customHeight="1" spans="7:7">
      <c r="G1036088" s="20"/>
    </row>
    <row r="1036089" s="5" customFormat="1" customHeight="1" spans="7:7">
      <c r="G1036089" s="20"/>
    </row>
    <row r="1036090" s="5" customFormat="1" customHeight="1" spans="7:7">
      <c r="G1036090" s="20"/>
    </row>
    <row r="1036091" s="5" customFormat="1" customHeight="1" spans="7:7">
      <c r="G1036091" s="20"/>
    </row>
    <row r="1036092" s="5" customFormat="1" customHeight="1" spans="7:7">
      <c r="G1036092" s="20"/>
    </row>
    <row r="1036093" s="5" customFormat="1" customHeight="1" spans="7:7">
      <c r="G1036093" s="20"/>
    </row>
    <row r="1036094" s="5" customFormat="1" customHeight="1" spans="7:7">
      <c r="G1036094" s="20"/>
    </row>
    <row r="1036095" s="5" customFormat="1" customHeight="1" spans="7:7">
      <c r="G1036095" s="20"/>
    </row>
    <row r="1036096" s="5" customFormat="1" customHeight="1" spans="7:7">
      <c r="G1036096" s="20"/>
    </row>
    <row r="1036097" s="5" customFormat="1" customHeight="1" spans="7:7">
      <c r="G1036097" s="20"/>
    </row>
    <row r="1036098" s="5" customFormat="1" customHeight="1" spans="7:7">
      <c r="G1036098" s="20"/>
    </row>
    <row r="1036099" s="5" customFormat="1" customHeight="1" spans="7:7">
      <c r="G1036099" s="20"/>
    </row>
    <row r="1036100" s="5" customFormat="1" customHeight="1" spans="7:7">
      <c r="G1036100" s="20"/>
    </row>
    <row r="1036101" s="5" customFormat="1" customHeight="1" spans="7:7">
      <c r="G1036101" s="20"/>
    </row>
    <row r="1036102" s="5" customFormat="1" customHeight="1" spans="7:7">
      <c r="G1036102" s="20"/>
    </row>
    <row r="1036103" s="5" customFormat="1" customHeight="1" spans="7:7">
      <c r="G1036103" s="20"/>
    </row>
    <row r="1036104" s="5" customFormat="1" customHeight="1" spans="7:7">
      <c r="G1036104" s="20"/>
    </row>
    <row r="1036105" s="5" customFormat="1" customHeight="1" spans="7:7">
      <c r="G1036105" s="20"/>
    </row>
    <row r="1036106" s="5" customFormat="1" customHeight="1" spans="7:7">
      <c r="G1036106" s="20"/>
    </row>
    <row r="1036107" s="5" customFormat="1" customHeight="1" spans="7:7">
      <c r="G1036107" s="20"/>
    </row>
    <row r="1036108" s="5" customFormat="1" customHeight="1" spans="7:7">
      <c r="G1036108" s="20"/>
    </row>
    <row r="1036109" s="5" customFormat="1" customHeight="1" spans="7:7">
      <c r="G1036109" s="20"/>
    </row>
    <row r="1036110" s="5" customFormat="1" customHeight="1" spans="7:7">
      <c r="G1036110" s="20"/>
    </row>
    <row r="1036111" s="5" customFormat="1" customHeight="1" spans="7:7">
      <c r="G1036111" s="20"/>
    </row>
    <row r="1036112" s="5" customFormat="1" customHeight="1" spans="7:7">
      <c r="G1036112" s="20"/>
    </row>
    <row r="1036113" s="5" customFormat="1" customHeight="1" spans="7:7">
      <c r="G1036113" s="20"/>
    </row>
    <row r="1036114" s="5" customFormat="1" customHeight="1" spans="7:7">
      <c r="G1036114" s="20"/>
    </row>
    <row r="1036115" s="5" customFormat="1" customHeight="1" spans="7:7">
      <c r="G1036115" s="20"/>
    </row>
    <row r="1036116" s="5" customFormat="1" customHeight="1" spans="7:7">
      <c r="G1036116" s="20"/>
    </row>
    <row r="1036117" s="5" customFormat="1" customHeight="1" spans="7:7">
      <c r="G1036117" s="20"/>
    </row>
    <row r="1036118" s="5" customFormat="1" customHeight="1" spans="7:7">
      <c r="G1036118" s="20"/>
    </row>
    <row r="1036119" s="5" customFormat="1" customHeight="1" spans="7:7">
      <c r="G1036119" s="20"/>
    </row>
    <row r="1036120" s="5" customFormat="1" customHeight="1" spans="7:7">
      <c r="G1036120" s="20"/>
    </row>
    <row r="1036121" s="5" customFormat="1" customHeight="1" spans="7:7">
      <c r="G1036121" s="20"/>
    </row>
    <row r="1036122" s="5" customFormat="1" customHeight="1" spans="7:7">
      <c r="G1036122" s="20"/>
    </row>
    <row r="1036123" s="5" customFormat="1" customHeight="1" spans="7:7">
      <c r="G1036123" s="20"/>
    </row>
    <row r="1036124" s="5" customFormat="1" customHeight="1" spans="7:7">
      <c r="G1036124" s="20"/>
    </row>
    <row r="1036125" s="5" customFormat="1" customHeight="1" spans="7:7">
      <c r="G1036125" s="20"/>
    </row>
    <row r="1036126" s="5" customFormat="1" customHeight="1" spans="7:7">
      <c r="G1036126" s="20"/>
    </row>
    <row r="1036127" s="5" customFormat="1" customHeight="1" spans="7:7">
      <c r="G1036127" s="20"/>
    </row>
    <row r="1036128" s="5" customFormat="1" customHeight="1" spans="7:7">
      <c r="G1036128" s="20"/>
    </row>
    <row r="1036129" s="5" customFormat="1" customHeight="1" spans="7:7">
      <c r="G1036129" s="20"/>
    </row>
    <row r="1036130" s="5" customFormat="1" customHeight="1" spans="7:7">
      <c r="G1036130" s="20"/>
    </row>
    <row r="1036131" s="5" customFormat="1" customHeight="1" spans="7:7">
      <c r="G1036131" s="20"/>
    </row>
    <row r="1036132" s="5" customFormat="1" customHeight="1" spans="7:7">
      <c r="G1036132" s="20"/>
    </row>
    <row r="1036133" s="5" customFormat="1" customHeight="1" spans="7:7">
      <c r="G1036133" s="20"/>
    </row>
    <row r="1036134" s="5" customFormat="1" customHeight="1" spans="7:7">
      <c r="G1036134" s="20"/>
    </row>
    <row r="1036135" s="5" customFormat="1" customHeight="1" spans="7:7">
      <c r="G1036135" s="20"/>
    </row>
    <row r="1036136" s="5" customFormat="1" customHeight="1" spans="7:7">
      <c r="G1036136" s="20"/>
    </row>
    <row r="1036137" s="5" customFormat="1" customHeight="1" spans="7:7">
      <c r="G1036137" s="20"/>
    </row>
    <row r="1036138" s="5" customFormat="1" customHeight="1" spans="7:7">
      <c r="G1036138" s="20"/>
    </row>
    <row r="1036139" s="5" customFormat="1" customHeight="1" spans="7:7">
      <c r="G1036139" s="20"/>
    </row>
    <row r="1036140" s="5" customFormat="1" customHeight="1" spans="7:7">
      <c r="G1036140" s="20"/>
    </row>
    <row r="1036141" s="5" customFormat="1" customHeight="1" spans="7:7">
      <c r="G1036141" s="20"/>
    </row>
    <row r="1036142" s="5" customFormat="1" customHeight="1" spans="7:7">
      <c r="G1036142" s="20"/>
    </row>
    <row r="1036143" s="5" customFormat="1" customHeight="1" spans="7:7">
      <c r="G1036143" s="20"/>
    </row>
    <row r="1036144" s="5" customFormat="1" customHeight="1" spans="7:7">
      <c r="G1036144" s="20"/>
    </row>
    <row r="1036145" s="5" customFormat="1" customHeight="1" spans="7:7">
      <c r="G1036145" s="20"/>
    </row>
    <row r="1036146" s="5" customFormat="1" customHeight="1" spans="7:7">
      <c r="G1036146" s="20"/>
    </row>
    <row r="1036147" s="5" customFormat="1" customHeight="1" spans="7:7">
      <c r="G1036147" s="20"/>
    </row>
    <row r="1036148" s="5" customFormat="1" customHeight="1" spans="7:7">
      <c r="G1036148" s="20"/>
    </row>
    <row r="1036149" s="5" customFormat="1" customHeight="1" spans="7:7">
      <c r="G1036149" s="20"/>
    </row>
    <row r="1036150" s="5" customFormat="1" customHeight="1" spans="7:7">
      <c r="G1036150" s="20"/>
    </row>
    <row r="1036151" s="5" customFormat="1" customHeight="1" spans="7:7">
      <c r="G1036151" s="20"/>
    </row>
    <row r="1036152" s="5" customFormat="1" customHeight="1" spans="7:7">
      <c r="G1036152" s="20"/>
    </row>
    <row r="1036153" s="5" customFormat="1" customHeight="1" spans="7:7">
      <c r="G1036153" s="20"/>
    </row>
    <row r="1036154" s="5" customFormat="1" customHeight="1" spans="7:7">
      <c r="G1036154" s="20"/>
    </row>
    <row r="1036155" s="5" customFormat="1" customHeight="1" spans="7:7">
      <c r="G1036155" s="20"/>
    </row>
    <row r="1036156" s="5" customFormat="1" customHeight="1" spans="7:7">
      <c r="G1036156" s="20"/>
    </row>
    <row r="1036157" s="5" customFormat="1" customHeight="1" spans="7:7">
      <c r="G1036157" s="20"/>
    </row>
    <row r="1036158" s="5" customFormat="1" customHeight="1" spans="7:7">
      <c r="G1036158" s="20"/>
    </row>
    <row r="1036159" s="5" customFormat="1" customHeight="1" spans="7:7">
      <c r="G1036159" s="20"/>
    </row>
    <row r="1036160" s="5" customFormat="1" customHeight="1" spans="7:7">
      <c r="G1036160" s="20"/>
    </row>
    <row r="1036161" s="5" customFormat="1" customHeight="1" spans="7:7">
      <c r="G1036161" s="20"/>
    </row>
    <row r="1036162" s="5" customFormat="1" customHeight="1" spans="7:7">
      <c r="G1036162" s="20"/>
    </row>
    <row r="1036163" s="5" customFormat="1" customHeight="1" spans="7:7">
      <c r="G1036163" s="20"/>
    </row>
    <row r="1036164" s="5" customFormat="1" customHeight="1" spans="7:7">
      <c r="G1036164" s="20"/>
    </row>
    <row r="1036165" s="5" customFormat="1" customHeight="1" spans="7:7">
      <c r="G1036165" s="20"/>
    </row>
    <row r="1036166" s="5" customFormat="1" customHeight="1" spans="7:7">
      <c r="G1036166" s="20"/>
    </row>
    <row r="1036167" s="5" customFormat="1" customHeight="1" spans="7:7">
      <c r="G1036167" s="20"/>
    </row>
    <row r="1036168" s="5" customFormat="1" customHeight="1" spans="7:7">
      <c r="G1036168" s="20"/>
    </row>
    <row r="1036169" s="5" customFormat="1" customHeight="1" spans="7:7">
      <c r="G1036169" s="20"/>
    </row>
    <row r="1036170" s="5" customFormat="1" customHeight="1" spans="7:7">
      <c r="G1036170" s="20"/>
    </row>
    <row r="1036171" s="5" customFormat="1" customHeight="1" spans="7:7">
      <c r="G1036171" s="20"/>
    </row>
    <row r="1036172" s="5" customFormat="1" customHeight="1" spans="7:7">
      <c r="G1036172" s="20"/>
    </row>
    <row r="1036173" s="5" customFormat="1" customHeight="1" spans="7:7">
      <c r="G1036173" s="20"/>
    </row>
    <row r="1036174" s="5" customFormat="1" customHeight="1" spans="7:7">
      <c r="G1036174" s="20"/>
    </row>
    <row r="1036175" s="5" customFormat="1" customHeight="1" spans="7:7">
      <c r="G1036175" s="20"/>
    </row>
    <row r="1036176" s="5" customFormat="1" customHeight="1" spans="7:7">
      <c r="G1036176" s="20"/>
    </row>
    <row r="1036177" s="5" customFormat="1" customHeight="1" spans="7:7">
      <c r="G1036177" s="20"/>
    </row>
    <row r="1036178" s="5" customFormat="1" customHeight="1" spans="7:7">
      <c r="G1036178" s="20"/>
    </row>
    <row r="1036179" s="5" customFormat="1" customHeight="1" spans="7:7">
      <c r="G1036179" s="20"/>
    </row>
    <row r="1036180" s="5" customFormat="1" customHeight="1" spans="7:7">
      <c r="G1036180" s="20"/>
    </row>
    <row r="1036181" s="5" customFormat="1" customHeight="1" spans="7:7">
      <c r="G1036181" s="20"/>
    </row>
    <row r="1036182" s="5" customFormat="1" customHeight="1" spans="7:7">
      <c r="G1036182" s="20"/>
    </row>
    <row r="1036183" s="5" customFormat="1" customHeight="1" spans="7:7">
      <c r="G1036183" s="20"/>
    </row>
    <row r="1036184" s="5" customFormat="1" customHeight="1" spans="7:7">
      <c r="G1036184" s="20"/>
    </row>
    <row r="1036185" s="5" customFormat="1" customHeight="1" spans="7:7">
      <c r="G1036185" s="20"/>
    </row>
    <row r="1036186" s="5" customFormat="1" customHeight="1" spans="7:7">
      <c r="G1036186" s="20"/>
    </row>
    <row r="1036187" s="5" customFormat="1" customHeight="1" spans="7:7">
      <c r="G1036187" s="20"/>
    </row>
    <row r="1036188" s="5" customFormat="1" customHeight="1" spans="7:7">
      <c r="G1036188" s="20"/>
    </row>
    <row r="1036189" s="5" customFormat="1" customHeight="1" spans="7:7">
      <c r="G1036189" s="20"/>
    </row>
    <row r="1036190" s="5" customFormat="1" customHeight="1" spans="7:7">
      <c r="G1036190" s="20"/>
    </row>
    <row r="1036191" s="5" customFormat="1" customHeight="1" spans="7:7">
      <c r="G1036191" s="20"/>
    </row>
    <row r="1036192" s="5" customFormat="1" customHeight="1" spans="7:7">
      <c r="G1036192" s="20"/>
    </row>
    <row r="1036193" s="5" customFormat="1" customHeight="1" spans="7:7">
      <c r="G1036193" s="20"/>
    </row>
    <row r="1036194" s="5" customFormat="1" customHeight="1" spans="7:7">
      <c r="G1036194" s="20"/>
    </row>
    <row r="1036195" s="5" customFormat="1" customHeight="1" spans="7:7">
      <c r="G1036195" s="20"/>
    </row>
    <row r="1036196" s="5" customFormat="1" customHeight="1" spans="7:7">
      <c r="G1036196" s="20"/>
    </row>
    <row r="1036197" s="5" customFormat="1" customHeight="1" spans="7:7">
      <c r="G1036197" s="20"/>
    </row>
    <row r="1036198" s="5" customFormat="1" customHeight="1" spans="7:7">
      <c r="G1036198" s="20"/>
    </row>
    <row r="1036199" s="5" customFormat="1" customHeight="1" spans="7:7">
      <c r="G1036199" s="20"/>
    </row>
    <row r="1036200" s="5" customFormat="1" customHeight="1" spans="7:7">
      <c r="G1036200" s="20"/>
    </row>
    <row r="1036201" s="5" customFormat="1" customHeight="1" spans="7:7">
      <c r="G1036201" s="20"/>
    </row>
    <row r="1036202" s="5" customFormat="1" customHeight="1" spans="7:7">
      <c r="G1036202" s="20"/>
    </row>
    <row r="1036203" s="5" customFormat="1" customHeight="1" spans="7:7">
      <c r="G1036203" s="20"/>
    </row>
    <row r="1036204" s="5" customFormat="1" customHeight="1" spans="7:7">
      <c r="G1036204" s="20"/>
    </row>
    <row r="1036205" s="5" customFormat="1" customHeight="1" spans="7:7">
      <c r="G1036205" s="20"/>
    </row>
    <row r="1036206" s="5" customFormat="1" customHeight="1" spans="7:7">
      <c r="G1036206" s="20"/>
    </row>
    <row r="1036207" s="5" customFormat="1" customHeight="1" spans="7:7">
      <c r="G1036207" s="20"/>
    </row>
    <row r="1036208" s="5" customFormat="1" customHeight="1" spans="7:7">
      <c r="G1036208" s="20"/>
    </row>
    <row r="1036209" s="5" customFormat="1" customHeight="1" spans="7:7">
      <c r="G1036209" s="20"/>
    </row>
    <row r="1036210" s="5" customFormat="1" customHeight="1" spans="7:7">
      <c r="G1036210" s="20"/>
    </row>
    <row r="1036211" s="5" customFormat="1" customHeight="1" spans="7:7">
      <c r="G1036211" s="20"/>
    </row>
    <row r="1036212" s="5" customFormat="1" customHeight="1" spans="7:7">
      <c r="G1036212" s="20"/>
    </row>
    <row r="1036213" s="5" customFormat="1" customHeight="1" spans="7:7">
      <c r="G1036213" s="20"/>
    </row>
    <row r="1036214" s="5" customFormat="1" customHeight="1" spans="7:7">
      <c r="G1036214" s="20"/>
    </row>
    <row r="1036215" s="5" customFormat="1" customHeight="1" spans="7:7">
      <c r="G1036215" s="20"/>
    </row>
    <row r="1036216" s="5" customFormat="1" customHeight="1" spans="7:7">
      <c r="G1036216" s="20"/>
    </row>
    <row r="1036217" s="5" customFormat="1" customHeight="1" spans="7:7">
      <c r="G1036217" s="20"/>
    </row>
    <row r="1036218" s="5" customFormat="1" customHeight="1" spans="7:7">
      <c r="G1036218" s="20"/>
    </row>
    <row r="1036219" s="5" customFormat="1" customHeight="1" spans="7:7">
      <c r="G1036219" s="20"/>
    </row>
    <row r="1036220" s="5" customFormat="1" customHeight="1" spans="7:7">
      <c r="G1036220" s="20"/>
    </row>
    <row r="1036221" s="5" customFormat="1" customHeight="1" spans="7:7">
      <c r="G1036221" s="20"/>
    </row>
    <row r="1036222" s="5" customFormat="1" customHeight="1" spans="7:7">
      <c r="G1036222" s="20"/>
    </row>
    <row r="1036223" s="5" customFormat="1" customHeight="1" spans="7:7">
      <c r="G1036223" s="20"/>
    </row>
    <row r="1036224" s="5" customFormat="1" customHeight="1" spans="7:7">
      <c r="G1036224" s="20"/>
    </row>
    <row r="1036225" s="5" customFormat="1" customHeight="1" spans="7:7">
      <c r="G1036225" s="20"/>
    </row>
    <row r="1036226" s="5" customFormat="1" customHeight="1" spans="7:7">
      <c r="G1036226" s="20"/>
    </row>
    <row r="1036227" s="5" customFormat="1" customHeight="1" spans="7:7">
      <c r="G1036227" s="20"/>
    </row>
    <row r="1036228" s="5" customFormat="1" customHeight="1" spans="7:7">
      <c r="G1036228" s="20"/>
    </row>
    <row r="1036229" s="5" customFormat="1" customHeight="1" spans="7:7">
      <c r="G1036229" s="20"/>
    </row>
    <row r="1036230" s="5" customFormat="1" customHeight="1" spans="7:7">
      <c r="G1036230" s="20"/>
    </row>
    <row r="1036231" s="5" customFormat="1" customHeight="1" spans="7:7">
      <c r="G1036231" s="20"/>
    </row>
    <row r="1036232" s="5" customFormat="1" customHeight="1" spans="7:7">
      <c r="G1036232" s="20"/>
    </row>
    <row r="1036233" s="5" customFormat="1" customHeight="1" spans="7:7">
      <c r="G1036233" s="20"/>
    </row>
    <row r="1036234" s="5" customFormat="1" customHeight="1" spans="7:7">
      <c r="G1036234" s="20"/>
    </row>
    <row r="1036235" s="5" customFormat="1" customHeight="1" spans="7:7">
      <c r="G1036235" s="20"/>
    </row>
    <row r="1036236" s="5" customFormat="1" customHeight="1" spans="7:7">
      <c r="G1036236" s="20"/>
    </row>
    <row r="1036237" s="5" customFormat="1" customHeight="1" spans="7:7">
      <c r="G1036237" s="20"/>
    </row>
    <row r="1036238" s="5" customFormat="1" customHeight="1" spans="7:7">
      <c r="G1036238" s="20"/>
    </row>
    <row r="1036239" s="5" customFormat="1" customHeight="1" spans="7:7">
      <c r="G1036239" s="20"/>
    </row>
    <row r="1036240" s="5" customFormat="1" customHeight="1" spans="7:7">
      <c r="G1036240" s="20"/>
    </row>
    <row r="1036241" s="5" customFormat="1" customHeight="1" spans="7:7">
      <c r="G1036241" s="20"/>
    </row>
    <row r="1036242" s="5" customFormat="1" customHeight="1" spans="7:7">
      <c r="G1036242" s="20"/>
    </row>
    <row r="1036243" s="5" customFormat="1" customHeight="1" spans="7:7">
      <c r="G1036243" s="20"/>
    </row>
    <row r="1036244" s="5" customFormat="1" customHeight="1" spans="7:7">
      <c r="G1036244" s="20"/>
    </row>
    <row r="1036245" s="5" customFormat="1" customHeight="1" spans="7:7">
      <c r="G1036245" s="20"/>
    </row>
    <row r="1036246" s="5" customFormat="1" customHeight="1" spans="7:7">
      <c r="G1036246" s="20"/>
    </row>
    <row r="1036247" s="5" customFormat="1" customHeight="1" spans="7:7">
      <c r="G1036247" s="20"/>
    </row>
    <row r="1036248" s="5" customFormat="1" customHeight="1" spans="7:7">
      <c r="G1036248" s="20"/>
    </row>
    <row r="1036249" s="5" customFormat="1" customHeight="1" spans="7:7">
      <c r="G1036249" s="20"/>
    </row>
    <row r="1036250" s="5" customFormat="1" customHeight="1" spans="7:7">
      <c r="G1036250" s="20"/>
    </row>
    <row r="1036251" s="5" customFormat="1" customHeight="1" spans="7:7">
      <c r="G1036251" s="20"/>
    </row>
    <row r="1036252" s="5" customFormat="1" customHeight="1" spans="7:7">
      <c r="G1036252" s="20"/>
    </row>
    <row r="1036253" s="5" customFormat="1" customHeight="1" spans="7:7">
      <c r="G1036253" s="20"/>
    </row>
    <row r="1036254" s="5" customFormat="1" customHeight="1" spans="7:7">
      <c r="G1036254" s="20"/>
    </row>
    <row r="1036255" s="5" customFormat="1" customHeight="1" spans="7:7">
      <c r="G1036255" s="20"/>
    </row>
    <row r="1036256" s="5" customFormat="1" customHeight="1" spans="7:7">
      <c r="G1036256" s="20"/>
    </row>
    <row r="1036257" s="5" customFormat="1" customHeight="1" spans="7:7">
      <c r="G1036257" s="20"/>
    </row>
    <row r="1036258" s="5" customFormat="1" customHeight="1" spans="7:7">
      <c r="G1036258" s="20"/>
    </row>
    <row r="1036259" s="5" customFormat="1" customHeight="1" spans="7:7">
      <c r="G1036259" s="20"/>
    </row>
    <row r="1036260" s="5" customFormat="1" customHeight="1" spans="7:7">
      <c r="G1036260" s="20"/>
    </row>
    <row r="1036261" s="5" customFormat="1" customHeight="1" spans="7:7">
      <c r="G1036261" s="20"/>
    </row>
    <row r="1036262" s="5" customFormat="1" customHeight="1" spans="7:7">
      <c r="G1036262" s="20"/>
    </row>
    <row r="1036263" s="5" customFormat="1" customHeight="1" spans="7:7">
      <c r="G1036263" s="20"/>
    </row>
    <row r="1036264" s="5" customFormat="1" customHeight="1" spans="7:7">
      <c r="G1036264" s="20"/>
    </row>
    <row r="1036265" s="5" customFormat="1" customHeight="1" spans="7:7">
      <c r="G1036265" s="20"/>
    </row>
    <row r="1036266" s="5" customFormat="1" customHeight="1" spans="7:7">
      <c r="G1036266" s="20"/>
    </row>
    <row r="1036267" s="5" customFormat="1" customHeight="1" spans="7:7">
      <c r="G1036267" s="20"/>
    </row>
    <row r="1036268" s="5" customFormat="1" customHeight="1" spans="7:7">
      <c r="G1036268" s="20"/>
    </row>
    <row r="1036269" s="5" customFormat="1" customHeight="1" spans="7:7">
      <c r="G1036269" s="20"/>
    </row>
    <row r="1036270" s="5" customFormat="1" customHeight="1" spans="7:7">
      <c r="G1036270" s="20"/>
    </row>
    <row r="1036271" s="5" customFormat="1" customHeight="1" spans="7:7">
      <c r="G1036271" s="20"/>
    </row>
    <row r="1036272" s="5" customFormat="1" customHeight="1" spans="7:7">
      <c r="G1036272" s="20"/>
    </row>
    <row r="1036273" s="5" customFormat="1" customHeight="1" spans="7:7">
      <c r="G1036273" s="20"/>
    </row>
    <row r="1036274" s="5" customFormat="1" customHeight="1" spans="7:7">
      <c r="G1036274" s="20"/>
    </row>
    <row r="1036275" s="5" customFormat="1" customHeight="1" spans="7:7">
      <c r="G1036275" s="20"/>
    </row>
    <row r="1036276" s="5" customFormat="1" customHeight="1" spans="7:7">
      <c r="G1036276" s="20"/>
    </row>
    <row r="1036277" s="5" customFormat="1" customHeight="1" spans="7:7">
      <c r="G1036277" s="20"/>
    </row>
    <row r="1036278" s="5" customFormat="1" customHeight="1" spans="7:7">
      <c r="G1036278" s="20"/>
    </row>
    <row r="1036279" s="5" customFormat="1" customHeight="1" spans="7:7">
      <c r="G1036279" s="20"/>
    </row>
    <row r="1036280" s="5" customFormat="1" customHeight="1" spans="7:7">
      <c r="G1036280" s="20"/>
    </row>
    <row r="1036281" s="5" customFormat="1" customHeight="1" spans="7:7">
      <c r="G1036281" s="20"/>
    </row>
    <row r="1036282" s="5" customFormat="1" customHeight="1" spans="7:7">
      <c r="G1036282" s="20"/>
    </row>
    <row r="1036283" s="5" customFormat="1" customHeight="1" spans="7:7">
      <c r="G1036283" s="20"/>
    </row>
    <row r="1036284" s="5" customFormat="1" customHeight="1" spans="7:7">
      <c r="G1036284" s="20"/>
    </row>
    <row r="1036285" s="5" customFormat="1" customHeight="1" spans="7:7">
      <c r="G1036285" s="20"/>
    </row>
    <row r="1036286" s="5" customFormat="1" customHeight="1" spans="7:7">
      <c r="G1036286" s="20"/>
    </row>
    <row r="1036287" s="5" customFormat="1" customHeight="1" spans="7:7">
      <c r="G1036287" s="20"/>
    </row>
    <row r="1036288" s="5" customFormat="1" customHeight="1" spans="7:7">
      <c r="G1036288" s="20"/>
    </row>
    <row r="1036289" s="5" customFormat="1" customHeight="1" spans="7:7">
      <c r="G1036289" s="20"/>
    </row>
    <row r="1036290" s="5" customFormat="1" customHeight="1" spans="7:7">
      <c r="G1036290" s="20"/>
    </row>
    <row r="1036291" s="5" customFormat="1" customHeight="1" spans="7:7">
      <c r="G1036291" s="20"/>
    </row>
    <row r="1036292" s="5" customFormat="1" customHeight="1" spans="7:7">
      <c r="G1036292" s="20"/>
    </row>
    <row r="1036293" s="5" customFormat="1" customHeight="1" spans="7:7">
      <c r="G1036293" s="20"/>
    </row>
    <row r="1036294" s="5" customFormat="1" customHeight="1" spans="7:7">
      <c r="G1036294" s="20"/>
    </row>
    <row r="1036295" s="5" customFormat="1" customHeight="1" spans="7:7">
      <c r="G1036295" s="20"/>
    </row>
    <row r="1036296" s="5" customFormat="1" customHeight="1" spans="7:7">
      <c r="G1036296" s="20"/>
    </row>
    <row r="1036297" s="5" customFormat="1" customHeight="1" spans="7:7">
      <c r="G1036297" s="20"/>
    </row>
    <row r="1036298" s="5" customFormat="1" customHeight="1" spans="7:7">
      <c r="G1036298" s="20"/>
    </row>
    <row r="1036299" s="5" customFormat="1" customHeight="1" spans="7:7">
      <c r="G1036299" s="20"/>
    </row>
    <row r="1036300" s="5" customFormat="1" customHeight="1" spans="7:7">
      <c r="G1036300" s="20"/>
    </row>
    <row r="1036301" s="5" customFormat="1" customHeight="1" spans="7:7">
      <c r="G1036301" s="20"/>
    </row>
    <row r="1036302" s="5" customFormat="1" customHeight="1" spans="7:7">
      <c r="G1036302" s="20"/>
    </row>
    <row r="1036303" s="5" customFormat="1" customHeight="1" spans="7:7">
      <c r="G1036303" s="20"/>
    </row>
    <row r="1036304" s="5" customFormat="1" customHeight="1" spans="7:7">
      <c r="G1036304" s="20"/>
    </row>
    <row r="1036305" s="5" customFormat="1" customHeight="1" spans="7:7">
      <c r="G1036305" s="20"/>
    </row>
    <row r="1036306" s="5" customFormat="1" customHeight="1" spans="7:7">
      <c r="G1036306" s="20"/>
    </row>
    <row r="1036307" s="5" customFormat="1" customHeight="1" spans="7:7">
      <c r="G1036307" s="20"/>
    </row>
    <row r="1036308" s="5" customFormat="1" customHeight="1" spans="7:7">
      <c r="G1036308" s="20"/>
    </row>
    <row r="1036309" s="5" customFormat="1" customHeight="1" spans="7:7">
      <c r="G1036309" s="20"/>
    </row>
    <row r="1036310" s="5" customFormat="1" customHeight="1" spans="7:7">
      <c r="G1036310" s="20"/>
    </row>
    <row r="1036311" s="5" customFormat="1" customHeight="1" spans="7:7">
      <c r="G1036311" s="20"/>
    </row>
    <row r="1036312" s="5" customFormat="1" customHeight="1" spans="7:7">
      <c r="G1036312" s="20"/>
    </row>
    <row r="1036313" s="5" customFormat="1" customHeight="1" spans="7:7">
      <c r="G1036313" s="20"/>
    </row>
    <row r="1036314" s="5" customFormat="1" customHeight="1" spans="7:7">
      <c r="G1036314" s="20"/>
    </row>
    <row r="1036315" s="5" customFormat="1" customHeight="1" spans="7:7">
      <c r="G1036315" s="20"/>
    </row>
    <row r="1036316" s="5" customFormat="1" customHeight="1" spans="7:7">
      <c r="G1036316" s="20"/>
    </row>
    <row r="1036317" s="5" customFormat="1" customHeight="1" spans="7:7">
      <c r="G1036317" s="20"/>
    </row>
    <row r="1036318" s="5" customFormat="1" customHeight="1" spans="7:7">
      <c r="G1036318" s="20"/>
    </row>
    <row r="1036319" s="5" customFormat="1" customHeight="1" spans="7:7">
      <c r="G1036319" s="20"/>
    </row>
    <row r="1036320" s="5" customFormat="1" customHeight="1" spans="7:7">
      <c r="G1036320" s="20"/>
    </row>
    <row r="1036321" s="5" customFormat="1" customHeight="1" spans="7:7">
      <c r="G1036321" s="20"/>
    </row>
    <row r="1036322" s="5" customFormat="1" customHeight="1" spans="7:7">
      <c r="G1036322" s="20"/>
    </row>
    <row r="1036323" s="5" customFormat="1" customHeight="1" spans="7:7">
      <c r="G1036323" s="20"/>
    </row>
    <row r="1036324" s="5" customFormat="1" customHeight="1" spans="7:7">
      <c r="G1036324" s="20"/>
    </row>
    <row r="1036325" s="5" customFormat="1" customHeight="1" spans="7:7">
      <c r="G1036325" s="20"/>
    </row>
    <row r="1036326" s="5" customFormat="1" customHeight="1" spans="7:7">
      <c r="G1036326" s="20"/>
    </row>
    <row r="1036327" s="5" customFormat="1" customHeight="1" spans="7:7">
      <c r="G1036327" s="20"/>
    </row>
    <row r="1036328" s="5" customFormat="1" customHeight="1" spans="7:7">
      <c r="G1036328" s="20"/>
    </row>
    <row r="1036329" s="5" customFormat="1" customHeight="1" spans="7:7">
      <c r="G1036329" s="20"/>
    </row>
    <row r="1036330" s="5" customFormat="1" customHeight="1" spans="7:7">
      <c r="G1036330" s="20"/>
    </row>
    <row r="1036331" s="5" customFormat="1" customHeight="1" spans="7:7">
      <c r="G1036331" s="20"/>
    </row>
    <row r="1036332" s="5" customFormat="1" customHeight="1" spans="7:7">
      <c r="G1036332" s="20"/>
    </row>
    <row r="1036333" s="5" customFormat="1" customHeight="1" spans="7:7">
      <c r="G1036333" s="20"/>
    </row>
    <row r="1036334" s="5" customFormat="1" customHeight="1" spans="7:7">
      <c r="G1036334" s="20"/>
    </row>
    <row r="1036335" s="5" customFormat="1" customHeight="1" spans="7:7">
      <c r="G1036335" s="20"/>
    </row>
    <row r="1036336" s="5" customFormat="1" customHeight="1" spans="7:7">
      <c r="G1036336" s="20"/>
    </row>
    <row r="1036337" s="5" customFormat="1" customHeight="1" spans="7:7">
      <c r="G1036337" s="20"/>
    </row>
    <row r="1036338" s="5" customFormat="1" customHeight="1" spans="7:7">
      <c r="G1036338" s="20"/>
    </row>
    <row r="1036339" s="5" customFormat="1" customHeight="1" spans="7:7">
      <c r="G1036339" s="20"/>
    </row>
    <row r="1036340" s="5" customFormat="1" customHeight="1" spans="7:7">
      <c r="G1036340" s="20"/>
    </row>
    <row r="1036341" s="5" customFormat="1" customHeight="1" spans="7:7">
      <c r="G1036341" s="20"/>
    </row>
    <row r="1036342" s="5" customFormat="1" customHeight="1" spans="7:7">
      <c r="G1036342" s="20"/>
    </row>
    <row r="1036343" s="5" customFormat="1" customHeight="1" spans="7:7">
      <c r="G1036343" s="20"/>
    </row>
    <row r="1036344" s="5" customFormat="1" customHeight="1" spans="7:7">
      <c r="G1036344" s="20"/>
    </row>
    <row r="1036345" s="5" customFormat="1" customHeight="1" spans="7:7">
      <c r="G1036345" s="20"/>
    </row>
    <row r="1036346" s="5" customFormat="1" customHeight="1" spans="7:7">
      <c r="G1036346" s="20"/>
    </row>
    <row r="1036347" s="5" customFormat="1" customHeight="1" spans="7:7">
      <c r="G1036347" s="20"/>
    </row>
    <row r="1036348" s="5" customFormat="1" customHeight="1" spans="7:7">
      <c r="G1036348" s="20"/>
    </row>
    <row r="1036349" s="5" customFormat="1" customHeight="1" spans="7:7">
      <c r="G1036349" s="20"/>
    </row>
    <row r="1036350" s="5" customFormat="1" customHeight="1" spans="7:7">
      <c r="G1036350" s="20"/>
    </row>
    <row r="1036351" s="5" customFormat="1" customHeight="1" spans="7:7">
      <c r="G1036351" s="20"/>
    </row>
    <row r="1036352" s="5" customFormat="1" customHeight="1" spans="7:7">
      <c r="G1036352" s="20"/>
    </row>
    <row r="1036353" s="5" customFormat="1" customHeight="1" spans="7:7">
      <c r="G1036353" s="20"/>
    </row>
    <row r="1036354" s="5" customFormat="1" customHeight="1" spans="7:7">
      <c r="G1036354" s="20"/>
    </row>
    <row r="1036355" s="5" customFormat="1" customHeight="1" spans="7:7">
      <c r="G1036355" s="20"/>
    </row>
    <row r="1036356" s="5" customFormat="1" customHeight="1" spans="7:7">
      <c r="G1036356" s="20"/>
    </row>
    <row r="1036357" s="5" customFormat="1" customHeight="1" spans="7:7">
      <c r="G1036357" s="20"/>
    </row>
    <row r="1036358" s="5" customFormat="1" customHeight="1" spans="7:7">
      <c r="G1036358" s="20"/>
    </row>
    <row r="1036359" s="5" customFormat="1" customHeight="1" spans="7:7">
      <c r="G1036359" s="20"/>
    </row>
    <row r="1036360" s="5" customFormat="1" customHeight="1" spans="7:7">
      <c r="G1036360" s="20"/>
    </row>
    <row r="1036361" s="5" customFormat="1" customHeight="1" spans="7:7">
      <c r="G1036361" s="20"/>
    </row>
    <row r="1036362" s="5" customFormat="1" customHeight="1" spans="7:7">
      <c r="G1036362" s="20"/>
    </row>
    <row r="1036363" s="5" customFormat="1" customHeight="1" spans="7:7">
      <c r="G1036363" s="20"/>
    </row>
    <row r="1036364" s="5" customFormat="1" customHeight="1" spans="7:7">
      <c r="G1036364" s="20"/>
    </row>
    <row r="1036365" s="5" customFormat="1" customHeight="1" spans="7:7">
      <c r="G1036365" s="20"/>
    </row>
    <row r="1036366" s="5" customFormat="1" customHeight="1" spans="7:7">
      <c r="G1036366" s="20"/>
    </row>
    <row r="1036367" s="5" customFormat="1" customHeight="1" spans="7:7">
      <c r="G1036367" s="20"/>
    </row>
    <row r="1036368" s="5" customFormat="1" customHeight="1" spans="7:7">
      <c r="G1036368" s="20"/>
    </row>
    <row r="1036369" s="5" customFormat="1" customHeight="1" spans="7:7">
      <c r="G1036369" s="20"/>
    </row>
    <row r="1036370" s="5" customFormat="1" customHeight="1" spans="7:7">
      <c r="G1036370" s="20"/>
    </row>
    <row r="1036371" s="5" customFormat="1" customHeight="1" spans="7:7">
      <c r="G1036371" s="20"/>
    </row>
    <row r="1036372" s="5" customFormat="1" customHeight="1" spans="7:7">
      <c r="G1036372" s="20"/>
    </row>
    <row r="1036373" s="5" customFormat="1" customHeight="1" spans="7:7">
      <c r="G1036373" s="20"/>
    </row>
    <row r="1036374" s="5" customFormat="1" customHeight="1" spans="7:7">
      <c r="G1036374" s="20"/>
    </row>
    <row r="1036375" s="5" customFormat="1" customHeight="1" spans="7:7">
      <c r="G1036375" s="20"/>
    </row>
    <row r="1036376" s="5" customFormat="1" customHeight="1" spans="7:7">
      <c r="G1036376" s="20"/>
    </row>
    <row r="1036377" s="5" customFormat="1" customHeight="1" spans="7:7">
      <c r="G1036377" s="20"/>
    </row>
    <row r="1036378" s="5" customFormat="1" customHeight="1" spans="7:7">
      <c r="G1036378" s="20"/>
    </row>
    <row r="1036379" s="5" customFormat="1" customHeight="1" spans="7:7">
      <c r="G1036379" s="20"/>
    </row>
    <row r="1036380" s="5" customFormat="1" customHeight="1" spans="7:7">
      <c r="G1036380" s="20"/>
    </row>
    <row r="1036381" s="5" customFormat="1" customHeight="1" spans="7:7">
      <c r="G1036381" s="20"/>
    </row>
    <row r="1036382" s="5" customFormat="1" customHeight="1" spans="7:7">
      <c r="G1036382" s="20"/>
    </row>
    <row r="1036383" s="5" customFormat="1" customHeight="1" spans="7:7">
      <c r="G1036383" s="20"/>
    </row>
    <row r="1036384" s="5" customFormat="1" customHeight="1" spans="7:7">
      <c r="G1036384" s="20"/>
    </row>
    <row r="1036385" s="5" customFormat="1" customHeight="1" spans="7:7">
      <c r="G1036385" s="20"/>
    </row>
    <row r="1036386" s="5" customFormat="1" customHeight="1" spans="7:7">
      <c r="G1036386" s="20"/>
    </row>
    <row r="1036387" s="5" customFormat="1" customHeight="1" spans="7:7">
      <c r="G1036387" s="20"/>
    </row>
    <row r="1036388" s="5" customFormat="1" customHeight="1" spans="7:7">
      <c r="G1036388" s="20"/>
    </row>
    <row r="1036389" s="5" customFormat="1" customHeight="1" spans="7:7">
      <c r="G1036389" s="20"/>
    </row>
    <row r="1036390" s="5" customFormat="1" customHeight="1" spans="7:7">
      <c r="G1036390" s="20"/>
    </row>
    <row r="1036391" s="5" customFormat="1" customHeight="1" spans="7:7">
      <c r="G1036391" s="20"/>
    </row>
    <row r="1036392" s="5" customFormat="1" customHeight="1" spans="7:7">
      <c r="G1036392" s="20"/>
    </row>
    <row r="1036393" s="5" customFormat="1" customHeight="1" spans="7:7">
      <c r="G1036393" s="20"/>
    </row>
    <row r="1036394" s="5" customFormat="1" customHeight="1" spans="7:7">
      <c r="G1036394" s="20"/>
    </row>
    <row r="1036395" s="5" customFormat="1" customHeight="1" spans="7:7">
      <c r="G1036395" s="20"/>
    </row>
    <row r="1036396" s="5" customFormat="1" customHeight="1" spans="7:7">
      <c r="G1036396" s="20"/>
    </row>
    <row r="1036397" s="5" customFormat="1" customHeight="1" spans="7:7">
      <c r="G1036397" s="20"/>
    </row>
    <row r="1036398" s="5" customFormat="1" customHeight="1" spans="7:7">
      <c r="G1036398" s="20"/>
    </row>
    <row r="1036399" s="5" customFormat="1" customHeight="1" spans="7:7">
      <c r="G1036399" s="20"/>
    </row>
    <row r="1036400" s="5" customFormat="1" customHeight="1" spans="7:7">
      <c r="G1036400" s="20"/>
    </row>
    <row r="1036401" s="5" customFormat="1" customHeight="1" spans="7:7">
      <c r="G1036401" s="20"/>
    </row>
    <row r="1036402" s="5" customFormat="1" customHeight="1" spans="7:7">
      <c r="G1036402" s="20"/>
    </row>
    <row r="1036403" s="5" customFormat="1" customHeight="1" spans="7:7">
      <c r="G1036403" s="20"/>
    </row>
    <row r="1036404" s="5" customFormat="1" customHeight="1" spans="7:7">
      <c r="G1036404" s="20"/>
    </row>
    <row r="1036405" s="5" customFormat="1" customHeight="1" spans="7:7">
      <c r="G1036405" s="20"/>
    </row>
    <row r="1036406" s="5" customFormat="1" customHeight="1" spans="7:7">
      <c r="G1036406" s="20"/>
    </row>
    <row r="1036407" s="5" customFormat="1" customHeight="1" spans="7:7">
      <c r="G1036407" s="20"/>
    </row>
    <row r="1036408" s="5" customFormat="1" customHeight="1" spans="7:7">
      <c r="G1036408" s="20"/>
    </row>
    <row r="1036409" s="5" customFormat="1" customHeight="1" spans="7:7">
      <c r="G1036409" s="20"/>
    </row>
    <row r="1036410" s="5" customFormat="1" customHeight="1" spans="7:7">
      <c r="G1036410" s="20"/>
    </row>
    <row r="1036411" s="5" customFormat="1" customHeight="1" spans="7:7">
      <c r="G1036411" s="20"/>
    </row>
    <row r="1036412" s="5" customFormat="1" customHeight="1" spans="7:7">
      <c r="G1036412" s="20"/>
    </row>
    <row r="1036413" s="5" customFormat="1" customHeight="1" spans="7:7">
      <c r="G1036413" s="20"/>
    </row>
    <row r="1036414" s="5" customFormat="1" customHeight="1" spans="7:7">
      <c r="G1036414" s="20"/>
    </row>
    <row r="1036415" s="5" customFormat="1" customHeight="1" spans="7:7">
      <c r="G1036415" s="20"/>
    </row>
    <row r="1036416" s="5" customFormat="1" customHeight="1" spans="7:7">
      <c r="G1036416" s="20"/>
    </row>
    <row r="1036417" s="5" customFormat="1" customHeight="1" spans="7:7">
      <c r="G1036417" s="20"/>
    </row>
    <row r="1036418" s="5" customFormat="1" customHeight="1" spans="7:7">
      <c r="G1036418" s="20"/>
    </row>
    <row r="1036419" s="5" customFormat="1" customHeight="1" spans="7:7">
      <c r="G1036419" s="20"/>
    </row>
    <row r="1036420" s="5" customFormat="1" customHeight="1" spans="7:7">
      <c r="G1036420" s="20"/>
    </row>
    <row r="1036421" s="5" customFormat="1" customHeight="1" spans="7:7">
      <c r="G1036421" s="20"/>
    </row>
    <row r="1036422" s="5" customFormat="1" customHeight="1" spans="7:7">
      <c r="G1036422" s="20"/>
    </row>
    <row r="1036423" s="5" customFormat="1" customHeight="1" spans="7:7">
      <c r="G1036423" s="20"/>
    </row>
    <row r="1036424" s="5" customFormat="1" customHeight="1" spans="7:7">
      <c r="G1036424" s="20"/>
    </row>
    <row r="1036425" s="5" customFormat="1" customHeight="1" spans="7:7">
      <c r="G1036425" s="20"/>
    </row>
    <row r="1036426" s="5" customFormat="1" customHeight="1" spans="7:7">
      <c r="G1036426" s="20"/>
    </row>
    <row r="1036427" s="5" customFormat="1" customHeight="1" spans="7:7">
      <c r="G1036427" s="20"/>
    </row>
    <row r="1036428" s="5" customFormat="1" customHeight="1" spans="7:7">
      <c r="G1036428" s="20"/>
    </row>
    <row r="1036429" s="5" customFormat="1" customHeight="1" spans="7:7">
      <c r="G1036429" s="20"/>
    </row>
    <row r="1036430" s="5" customFormat="1" customHeight="1" spans="7:7">
      <c r="G1036430" s="20"/>
    </row>
    <row r="1036431" s="5" customFormat="1" customHeight="1" spans="7:7">
      <c r="G1036431" s="20"/>
    </row>
    <row r="1036432" s="5" customFormat="1" customHeight="1" spans="7:7">
      <c r="G1036432" s="20"/>
    </row>
    <row r="1036433" s="5" customFormat="1" customHeight="1" spans="7:7">
      <c r="G1036433" s="20"/>
    </row>
    <row r="1036434" s="5" customFormat="1" customHeight="1" spans="7:7">
      <c r="G1036434" s="20"/>
    </row>
    <row r="1036435" s="5" customFormat="1" customHeight="1" spans="7:7">
      <c r="G1036435" s="20"/>
    </row>
    <row r="1036436" s="5" customFormat="1" customHeight="1" spans="7:7">
      <c r="G1036436" s="20"/>
    </row>
    <row r="1036437" s="5" customFormat="1" customHeight="1" spans="7:7">
      <c r="G1036437" s="20"/>
    </row>
    <row r="1036438" s="5" customFormat="1" customHeight="1" spans="7:7">
      <c r="G1036438" s="20"/>
    </row>
    <row r="1036439" s="5" customFormat="1" customHeight="1" spans="7:7">
      <c r="G1036439" s="20"/>
    </row>
    <row r="1036440" s="5" customFormat="1" customHeight="1" spans="7:7">
      <c r="G1036440" s="20"/>
    </row>
    <row r="1036441" s="5" customFormat="1" customHeight="1" spans="7:7">
      <c r="G1036441" s="20"/>
    </row>
    <row r="1036442" s="5" customFormat="1" customHeight="1" spans="7:7">
      <c r="G1036442" s="20"/>
    </row>
    <row r="1036443" s="5" customFormat="1" customHeight="1" spans="7:7">
      <c r="G1036443" s="20"/>
    </row>
    <row r="1036444" s="5" customFormat="1" customHeight="1" spans="7:7">
      <c r="G1036444" s="20"/>
    </row>
    <row r="1036445" s="5" customFormat="1" customHeight="1" spans="7:7">
      <c r="G1036445" s="20"/>
    </row>
    <row r="1036446" s="5" customFormat="1" customHeight="1" spans="7:7">
      <c r="G1036446" s="20"/>
    </row>
    <row r="1036447" s="5" customFormat="1" customHeight="1" spans="7:7">
      <c r="G1036447" s="20"/>
    </row>
    <row r="1036448" s="5" customFormat="1" customHeight="1" spans="7:7">
      <c r="G1036448" s="20"/>
    </row>
    <row r="1036449" s="5" customFormat="1" customHeight="1" spans="7:7">
      <c r="G1036449" s="20"/>
    </row>
    <row r="1036450" s="5" customFormat="1" customHeight="1" spans="7:7">
      <c r="G1036450" s="20"/>
    </row>
    <row r="1036451" s="5" customFormat="1" customHeight="1" spans="7:7">
      <c r="G1036451" s="20"/>
    </row>
    <row r="1036452" s="5" customFormat="1" customHeight="1" spans="7:7">
      <c r="G1036452" s="20"/>
    </row>
    <row r="1036453" s="5" customFormat="1" customHeight="1" spans="7:7">
      <c r="G1036453" s="20"/>
    </row>
    <row r="1036454" s="5" customFormat="1" customHeight="1" spans="7:7">
      <c r="G1036454" s="20"/>
    </row>
    <row r="1036455" s="5" customFormat="1" customHeight="1" spans="7:7">
      <c r="G1036455" s="20"/>
    </row>
    <row r="1036456" s="5" customFormat="1" customHeight="1" spans="7:7">
      <c r="G1036456" s="20"/>
    </row>
    <row r="1036457" s="5" customFormat="1" customHeight="1" spans="7:7">
      <c r="G1036457" s="20"/>
    </row>
    <row r="1036458" s="5" customFormat="1" customHeight="1" spans="7:7">
      <c r="G1036458" s="20"/>
    </row>
    <row r="1036459" s="5" customFormat="1" customHeight="1" spans="7:7">
      <c r="G1036459" s="20"/>
    </row>
    <row r="1036460" s="5" customFormat="1" customHeight="1" spans="7:7">
      <c r="G1036460" s="20"/>
    </row>
    <row r="1036461" s="5" customFormat="1" customHeight="1" spans="7:7">
      <c r="G1036461" s="20"/>
    </row>
    <row r="1036462" s="5" customFormat="1" customHeight="1" spans="7:7">
      <c r="G1036462" s="20"/>
    </row>
    <row r="1036463" s="5" customFormat="1" customHeight="1" spans="7:7">
      <c r="G1036463" s="20"/>
    </row>
    <row r="1036464" s="5" customFormat="1" customHeight="1" spans="7:7">
      <c r="G1036464" s="20"/>
    </row>
    <row r="1036465" s="5" customFormat="1" customHeight="1" spans="7:7">
      <c r="G1036465" s="20"/>
    </row>
    <row r="1036466" s="5" customFormat="1" customHeight="1" spans="7:7">
      <c r="G1036466" s="20"/>
    </row>
    <row r="1036467" s="5" customFormat="1" customHeight="1" spans="7:7">
      <c r="G1036467" s="20"/>
    </row>
    <row r="1036468" s="5" customFormat="1" customHeight="1" spans="7:7">
      <c r="G1036468" s="20"/>
    </row>
    <row r="1036469" s="5" customFormat="1" customHeight="1" spans="7:7">
      <c r="G1036469" s="20"/>
    </row>
    <row r="1036470" s="5" customFormat="1" customHeight="1" spans="7:7">
      <c r="G1036470" s="20"/>
    </row>
    <row r="1036471" s="5" customFormat="1" customHeight="1" spans="7:7">
      <c r="G1036471" s="20"/>
    </row>
    <row r="1036472" s="5" customFormat="1" customHeight="1" spans="7:7">
      <c r="G1036472" s="20"/>
    </row>
    <row r="1036473" s="5" customFormat="1" customHeight="1" spans="7:7">
      <c r="G1036473" s="20"/>
    </row>
    <row r="1036474" s="5" customFormat="1" customHeight="1" spans="7:7">
      <c r="G1036474" s="20"/>
    </row>
    <row r="1036475" s="5" customFormat="1" customHeight="1" spans="7:7">
      <c r="G1036475" s="20"/>
    </row>
    <row r="1036476" s="5" customFormat="1" customHeight="1" spans="7:7">
      <c r="G1036476" s="20"/>
    </row>
    <row r="1036477" s="5" customFormat="1" customHeight="1" spans="7:7">
      <c r="G1036477" s="20"/>
    </row>
    <row r="1036478" s="5" customFormat="1" customHeight="1" spans="7:7">
      <c r="G1036478" s="20"/>
    </row>
    <row r="1036479" s="5" customFormat="1" customHeight="1" spans="7:7">
      <c r="G1036479" s="20"/>
    </row>
    <row r="1036480" s="5" customFormat="1" customHeight="1" spans="7:7">
      <c r="G1036480" s="20"/>
    </row>
    <row r="1036481" s="5" customFormat="1" customHeight="1" spans="7:7">
      <c r="G1036481" s="20"/>
    </row>
    <row r="1036482" s="5" customFormat="1" customHeight="1" spans="7:7">
      <c r="G1036482" s="20"/>
    </row>
    <row r="1036483" s="5" customFormat="1" customHeight="1" spans="7:7">
      <c r="G1036483" s="20"/>
    </row>
    <row r="1036484" s="5" customFormat="1" customHeight="1" spans="7:7">
      <c r="G1036484" s="20"/>
    </row>
    <row r="1036485" s="5" customFormat="1" customHeight="1" spans="7:7">
      <c r="G1036485" s="20"/>
    </row>
    <row r="1036486" s="5" customFormat="1" customHeight="1" spans="7:7">
      <c r="G1036486" s="20"/>
    </row>
    <row r="1036487" s="5" customFormat="1" customHeight="1" spans="7:7">
      <c r="G1036487" s="20"/>
    </row>
    <row r="1036488" s="5" customFormat="1" customHeight="1" spans="7:7">
      <c r="G1036488" s="20"/>
    </row>
    <row r="1036489" s="5" customFormat="1" customHeight="1" spans="7:7">
      <c r="G1036489" s="20"/>
    </row>
    <row r="1036490" s="5" customFormat="1" customHeight="1" spans="7:7">
      <c r="G1036490" s="20"/>
    </row>
    <row r="1036491" s="5" customFormat="1" customHeight="1" spans="7:7">
      <c r="G1036491" s="20"/>
    </row>
    <row r="1036492" s="5" customFormat="1" customHeight="1" spans="7:7">
      <c r="G1036492" s="20"/>
    </row>
    <row r="1036493" s="5" customFormat="1" customHeight="1" spans="7:7">
      <c r="G1036493" s="20"/>
    </row>
    <row r="1036494" s="5" customFormat="1" customHeight="1" spans="7:7">
      <c r="G1036494" s="20"/>
    </row>
    <row r="1036495" s="5" customFormat="1" customHeight="1" spans="7:7">
      <c r="G1036495" s="20"/>
    </row>
    <row r="1036496" s="5" customFormat="1" customHeight="1" spans="7:7">
      <c r="G1036496" s="20"/>
    </row>
    <row r="1036497" s="5" customFormat="1" customHeight="1" spans="7:7">
      <c r="G1036497" s="20"/>
    </row>
    <row r="1036498" s="5" customFormat="1" customHeight="1" spans="7:7">
      <c r="G1036498" s="20"/>
    </row>
    <row r="1036499" s="5" customFormat="1" customHeight="1" spans="7:7">
      <c r="G1036499" s="20"/>
    </row>
    <row r="1036500" s="5" customFormat="1" customHeight="1" spans="7:7">
      <c r="G1036500" s="20"/>
    </row>
    <row r="1036501" s="5" customFormat="1" customHeight="1" spans="7:7">
      <c r="G1036501" s="20"/>
    </row>
    <row r="1036502" s="5" customFormat="1" customHeight="1" spans="7:7">
      <c r="G1036502" s="20"/>
    </row>
    <row r="1036503" s="5" customFormat="1" customHeight="1" spans="7:7">
      <c r="G1036503" s="20"/>
    </row>
    <row r="1036504" s="5" customFormat="1" customHeight="1" spans="7:7">
      <c r="G1036504" s="20"/>
    </row>
    <row r="1036505" s="5" customFormat="1" customHeight="1" spans="7:7">
      <c r="G1036505" s="20"/>
    </row>
    <row r="1036506" s="5" customFormat="1" customHeight="1" spans="7:7">
      <c r="G1036506" s="20"/>
    </row>
    <row r="1036507" s="5" customFormat="1" customHeight="1" spans="7:7">
      <c r="G1036507" s="20"/>
    </row>
    <row r="1036508" s="5" customFormat="1" customHeight="1" spans="7:7">
      <c r="G1036508" s="20"/>
    </row>
    <row r="1036509" s="5" customFormat="1" customHeight="1" spans="7:7">
      <c r="G1036509" s="20"/>
    </row>
    <row r="1036510" s="5" customFormat="1" customHeight="1" spans="7:7">
      <c r="G1036510" s="20"/>
    </row>
    <row r="1036511" s="5" customFormat="1" customHeight="1" spans="7:7">
      <c r="G1036511" s="20"/>
    </row>
    <row r="1036512" s="5" customFormat="1" customHeight="1" spans="7:7">
      <c r="G1036512" s="20"/>
    </row>
    <row r="1036513" s="5" customFormat="1" customHeight="1" spans="7:7">
      <c r="G1036513" s="20"/>
    </row>
    <row r="1036514" s="5" customFormat="1" customHeight="1" spans="7:7">
      <c r="G1036514" s="20"/>
    </row>
    <row r="1036515" s="5" customFormat="1" customHeight="1" spans="7:7">
      <c r="G1036515" s="20"/>
    </row>
    <row r="1036516" s="5" customFormat="1" customHeight="1" spans="7:7">
      <c r="G1036516" s="20"/>
    </row>
    <row r="1036517" s="5" customFormat="1" customHeight="1" spans="7:7">
      <c r="G1036517" s="20"/>
    </row>
    <row r="1036518" s="5" customFormat="1" customHeight="1" spans="7:7">
      <c r="G1036518" s="20"/>
    </row>
    <row r="1036519" s="5" customFormat="1" customHeight="1" spans="7:7">
      <c r="G1036519" s="20"/>
    </row>
    <row r="1036520" s="5" customFormat="1" customHeight="1" spans="7:7">
      <c r="G1036520" s="20"/>
    </row>
    <row r="1036521" s="5" customFormat="1" customHeight="1" spans="7:7">
      <c r="G1036521" s="20"/>
    </row>
    <row r="1036522" s="5" customFormat="1" customHeight="1" spans="7:7">
      <c r="G1036522" s="20"/>
    </row>
    <row r="1036523" s="5" customFormat="1" customHeight="1" spans="7:7">
      <c r="G1036523" s="20"/>
    </row>
    <row r="1036524" s="5" customFormat="1" customHeight="1" spans="7:7">
      <c r="G1036524" s="20"/>
    </row>
    <row r="1036525" s="5" customFormat="1" customHeight="1" spans="7:7">
      <c r="G1036525" s="20"/>
    </row>
    <row r="1036526" s="5" customFormat="1" customHeight="1" spans="7:7">
      <c r="G1036526" s="20"/>
    </row>
    <row r="1036527" s="5" customFormat="1" customHeight="1" spans="7:7">
      <c r="G1036527" s="20"/>
    </row>
    <row r="1036528" s="5" customFormat="1" customHeight="1" spans="7:7">
      <c r="G1036528" s="20"/>
    </row>
    <row r="1036529" s="5" customFormat="1" customHeight="1" spans="7:7">
      <c r="G1036529" s="20"/>
    </row>
    <row r="1036530" s="5" customFormat="1" customHeight="1" spans="7:7">
      <c r="G1036530" s="20"/>
    </row>
    <row r="1036531" s="5" customFormat="1" customHeight="1" spans="7:7">
      <c r="G1036531" s="20"/>
    </row>
    <row r="1036532" s="5" customFormat="1" customHeight="1" spans="7:7">
      <c r="G1036532" s="20"/>
    </row>
    <row r="1036533" s="5" customFormat="1" customHeight="1" spans="7:7">
      <c r="G1036533" s="20"/>
    </row>
    <row r="1036534" s="5" customFormat="1" customHeight="1" spans="7:7">
      <c r="G1036534" s="20"/>
    </row>
    <row r="1036535" s="5" customFormat="1" customHeight="1" spans="7:7">
      <c r="G1036535" s="20"/>
    </row>
    <row r="1036536" s="5" customFormat="1" customHeight="1" spans="7:7">
      <c r="G1036536" s="20"/>
    </row>
    <row r="1036537" s="5" customFormat="1" customHeight="1" spans="7:7">
      <c r="G1036537" s="20"/>
    </row>
    <row r="1036538" s="5" customFormat="1" customHeight="1" spans="7:7">
      <c r="G1036538" s="20"/>
    </row>
    <row r="1036539" s="5" customFormat="1" customHeight="1" spans="7:7">
      <c r="G1036539" s="20"/>
    </row>
    <row r="1036540" s="5" customFormat="1" customHeight="1" spans="7:7">
      <c r="G1036540" s="20"/>
    </row>
    <row r="1036541" s="5" customFormat="1" customHeight="1" spans="7:7">
      <c r="G1036541" s="20"/>
    </row>
    <row r="1036542" s="5" customFormat="1" customHeight="1" spans="7:7">
      <c r="G1036542" s="20"/>
    </row>
    <row r="1036543" s="5" customFormat="1" customHeight="1" spans="7:7">
      <c r="G1036543" s="20"/>
    </row>
    <row r="1036544" s="5" customFormat="1" customHeight="1" spans="7:7">
      <c r="G1036544" s="20"/>
    </row>
    <row r="1036545" s="5" customFormat="1" customHeight="1" spans="7:7">
      <c r="G1036545" s="20"/>
    </row>
    <row r="1036546" s="5" customFormat="1" customHeight="1" spans="7:7">
      <c r="G1036546" s="20"/>
    </row>
    <row r="1036547" s="5" customFormat="1" customHeight="1" spans="7:7">
      <c r="G1036547" s="20"/>
    </row>
    <row r="1036548" s="5" customFormat="1" customHeight="1" spans="7:7">
      <c r="G1036548" s="20"/>
    </row>
    <row r="1036549" s="5" customFormat="1" customHeight="1" spans="7:7">
      <c r="G1036549" s="20"/>
    </row>
    <row r="1036550" s="5" customFormat="1" customHeight="1" spans="7:7">
      <c r="G1036550" s="20"/>
    </row>
    <row r="1036551" s="5" customFormat="1" customHeight="1" spans="7:7">
      <c r="G1036551" s="20"/>
    </row>
    <row r="1036552" s="5" customFormat="1" customHeight="1" spans="7:7">
      <c r="G1036552" s="20"/>
    </row>
    <row r="1036553" s="5" customFormat="1" customHeight="1" spans="7:7">
      <c r="G1036553" s="20"/>
    </row>
    <row r="1036554" s="5" customFormat="1" customHeight="1" spans="7:7">
      <c r="G1036554" s="20"/>
    </row>
    <row r="1036555" s="5" customFormat="1" customHeight="1" spans="7:7">
      <c r="G1036555" s="20"/>
    </row>
    <row r="1036556" s="5" customFormat="1" customHeight="1" spans="7:7">
      <c r="G1036556" s="20"/>
    </row>
    <row r="1036557" s="5" customFormat="1" customHeight="1" spans="7:7">
      <c r="G1036557" s="20"/>
    </row>
    <row r="1036558" s="5" customFormat="1" customHeight="1" spans="7:7">
      <c r="G1036558" s="20"/>
    </row>
    <row r="1036559" s="5" customFormat="1" customHeight="1" spans="7:7">
      <c r="G1036559" s="20"/>
    </row>
    <row r="1036560" s="5" customFormat="1" customHeight="1" spans="7:7">
      <c r="G1036560" s="20"/>
    </row>
    <row r="1036561" s="5" customFormat="1" customHeight="1" spans="7:7">
      <c r="G1036561" s="20"/>
    </row>
    <row r="1036562" s="5" customFormat="1" customHeight="1" spans="7:7">
      <c r="G1036562" s="20"/>
    </row>
    <row r="1036563" s="5" customFormat="1" customHeight="1" spans="7:7">
      <c r="G1036563" s="20"/>
    </row>
    <row r="1036564" s="5" customFormat="1" customHeight="1" spans="7:7">
      <c r="G1036564" s="20"/>
    </row>
    <row r="1036565" s="5" customFormat="1" customHeight="1" spans="7:7">
      <c r="G1036565" s="20"/>
    </row>
    <row r="1036566" s="5" customFormat="1" customHeight="1" spans="7:7">
      <c r="G1036566" s="20"/>
    </row>
    <row r="1036567" s="5" customFormat="1" customHeight="1" spans="7:7">
      <c r="G1036567" s="20"/>
    </row>
    <row r="1036568" s="5" customFormat="1" customHeight="1" spans="7:7">
      <c r="G1036568" s="20"/>
    </row>
    <row r="1036569" s="5" customFormat="1" customHeight="1" spans="7:7">
      <c r="G1036569" s="20"/>
    </row>
    <row r="1036570" s="5" customFormat="1" customHeight="1" spans="7:7">
      <c r="G1036570" s="20"/>
    </row>
    <row r="1036571" s="5" customFormat="1" customHeight="1" spans="7:7">
      <c r="G1036571" s="20"/>
    </row>
    <row r="1036572" s="5" customFormat="1" customHeight="1" spans="7:7">
      <c r="G1036572" s="20"/>
    </row>
    <row r="1036573" s="5" customFormat="1" customHeight="1" spans="7:7">
      <c r="G1036573" s="20"/>
    </row>
    <row r="1036574" s="5" customFormat="1" customHeight="1" spans="7:7">
      <c r="G1036574" s="20"/>
    </row>
    <row r="1036575" s="5" customFormat="1" customHeight="1" spans="7:7">
      <c r="G1036575" s="20"/>
    </row>
    <row r="1036576" s="5" customFormat="1" customHeight="1" spans="7:7">
      <c r="G1036576" s="20"/>
    </row>
    <row r="1036577" s="5" customFormat="1" customHeight="1" spans="7:7">
      <c r="G1036577" s="20"/>
    </row>
    <row r="1036578" s="5" customFormat="1" customHeight="1" spans="7:7">
      <c r="G1036578" s="20"/>
    </row>
    <row r="1036579" s="5" customFormat="1" customHeight="1" spans="7:7">
      <c r="G1036579" s="20"/>
    </row>
    <row r="1036580" s="5" customFormat="1" customHeight="1" spans="7:7">
      <c r="G1036580" s="20"/>
    </row>
    <row r="1036581" s="5" customFormat="1" customHeight="1" spans="7:7">
      <c r="G1036581" s="20"/>
    </row>
    <row r="1036582" s="5" customFormat="1" customHeight="1" spans="7:7">
      <c r="G1036582" s="20"/>
    </row>
    <row r="1036583" s="5" customFormat="1" customHeight="1" spans="7:7">
      <c r="G1036583" s="20"/>
    </row>
    <row r="1036584" s="5" customFormat="1" customHeight="1" spans="7:7">
      <c r="G1036584" s="20"/>
    </row>
    <row r="1036585" s="5" customFormat="1" customHeight="1" spans="7:7">
      <c r="G1036585" s="20"/>
    </row>
    <row r="1036586" s="5" customFormat="1" customHeight="1" spans="7:7">
      <c r="G1036586" s="20"/>
    </row>
    <row r="1036587" s="5" customFormat="1" customHeight="1" spans="7:7">
      <c r="G1036587" s="20"/>
    </row>
    <row r="1036588" s="5" customFormat="1" customHeight="1" spans="7:7">
      <c r="G1036588" s="20"/>
    </row>
    <row r="1036589" s="5" customFormat="1" customHeight="1" spans="7:7">
      <c r="G1036589" s="20"/>
    </row>
    <row r="1036590" s="5" customFormat="1" customHeight="1" spans="7:7">
      <c r="G1036590" s="20"/>
    </row>
    <row r="1036591" s="5" customFormat="1" customHeight="1" spans="7:7">
      <c r="G1036591" s="20"/>
    </row>
    <row r="1036592" s="5" customFormat="1" customHeight="1" spans="7:7">
      <c r="G1036592" s="20"/>
    </row>
    <row r="1036593" s="5" customFormat="1" customHeight="1" spans="7:7">
      <c r="G1036593" s="20"/>
    </row>
    <row r="1036594" s="5" customFormat="1" customHeight="1" spans="7:7">
      <c r="G1036594" s="20"/>
    </row>
    <row r="1036595" s="5" customFormat="1" customHeight="1" spans="7:7">
      <c r="G1036595" s="20"/>
    </row>
    <row r="1036596" s="5" customFormat="1" customHeight="1" spans="7:7">
      <c r="G1036596" s="20"/>
    </row>
    <row r="1036597" s="5" customFormat="1" customHeight="1" spans="7:7">
      <c r="G1036597" s="20"/>
    </row>
    <row r="1036598" s="5" customFormat="1" customHeight="1" spans="7:7">
      <c r="G1036598" s="20"/>
    </row>
    <row r="1036599" s="5" customFormat="1" customHeight="1" spans="7:7">
      <c r="G1036599" s="20"/>
    </row>
    <row r="1036600" s="5" customFormat="1" customHeight="1" spans="7:7">
      <c r="G1036600" s="20"/>
    </row>
    <row r="1036601" s="5" customFormat="1" customHeight="1" spans="7:7">
      <c r="G1036601" s="20"/>
    </row>
    <row r="1036602" s="5" customFormat="1" customHeight="1" spans="7:7">
      <c r="G1036602" s="20"/>
    </row>
    <row r="1036603" s="5" customFormat="1" customHeight="1" spans="7:7">
      <c r="G1036603" s="20"/>
    </row>
    <row r="1036604" s="5" customFormat="1" customHeight="1" spans="7:7">
      <c r="G1036604" s="20"/>
    </row>
    <row r="1036605" s="5" customFormat="1" customHeight="1" spans="7:7">
      <c r="G1036605" s="20"/>
    </row>
    <row r="1036606" s="5" customFormat="1" customHeight="1" spans="7:7">
      <c r="G1036606" s="20"/>
    </row>
    <row r="1036607" s="5" customFormat="1" customHeight="1" spans="7:7">
      <c r="G1036607" s="20"/>
    </row>
    <row r="1036608" s="5" customFormat="1" customHeight="1" spans="7:7">
      <c r="G1036608" s="20"/>
    </row>
    <row r="1036609" s="5" customFormat="1" customHeight="1" spans="7:7">
      <c r="G1036609" s="20"/>
    </row>
    <row r="1036610" s="5" customFormat="1" customHeight="1" spans="7:7">
      <c r="G1036610" s="20"/>
    </row>
    <row r="1036611" s="5" customFormat="1" customHeight="1" spans="7:7">
      <c r="G1036611" s="20"/>
    </row>
    <row r="1036612" s="5" customFormat="1" customHeight="1" spans="7:7">
      <c r="G1036612" s="20"/>
    </row>
    <row r="1036613" s="5" customFormat="1" customHeight="1" spans="7:7">
      <c r="G1036613" s="20"/>
    </row>
    <row r="1036614" s="5" customFormat="1" customHeight="1" spans="7:7">
      <c r="G1036614" s="20"/>
    </row>
    <row r="1036615" s="5" customFormat="1" customHeight="1" spans="7:7">
      <c r="G1036615" s="20"/>
    </row>
    <row r="1036616" s="5" customFormat="1" customHeight="1" spans="7:7">
      <c r="G1036616" s="20"/>
    </row>
    <row r="1036617" s="5" customFormat="1" customHeight="1" spans="7:7">
      <c r="G1036617" s="20"/>
    </row>
    <row r="1036618" s="5" customFormat="1" customHeight="1" spans="7:7">
      <c r="G1036618" s="20"/>
    </row>
    <row r="1036619" s="5" customFormat="1" customHeight="1" spans="7:7">
      <c r="G1036619" s="20"/>
    </row>
    <row r="1036620" s="5" customFormat="1" customHeight="1" spans="7:7">
      <c r="G1036620" s="20"/>
    </row>
    <row r="1036621" s="5" customFormat="1" customHeight="1" spans="7:7">
      <c r="G1036621" s="20"/>
    </row>
    <row r="1036622" s="5" customFormat="1" customHeight="1" spans="7:7">
      <c r="G1036622" s="20"/>
    </row>
    <row r="1036623" s="5" customFormat="1" customHeight="1" spans="7:7">
      <c r="G1036623" s="20"/>
    </row>
    <row r="1036624" s="5" customFormat="1" customHeight="1" spans="7:7">
      <c r="G1036624" s="20"/>
    </row>
    <row r="1036625" s="5" customFormat="1" customHeight="1" spans="7:7">
      <c r="G1036625" s="20"/>
    </row>
    <row r="1036626" s="5" customFormat="1" customHeight="1" spans="7:7">
      <c r="G1036626" s="20"/>
    </row>
    <row r="1036627" s="5" customFormat="1" customHeight="1" spans="7:7">
      <c r="G1036627" s="20"/>
    </row>
    <row r="1036628" s="5" customFormat="1" customHeight="1" spans="7:7">
      <c r="G1036628" s="20"/>
    </row>
    <row r="1036629" s="5" customFormat="1" customHeight="1" spans="7:7">
      <c r="G1036629" s="20"/>
    </row>
    <row r="1036630" s="5" customFormat="1" customHeight="1" spans="7:7">
      <c r="G1036630" s="20"/>
    </row>
    <row r="1036631" s="5" customFormat="1" customHeight="1" spans="7:7">
      <c r="G1036631" s="20"/>
    </row>
    <row r="1036632" s="5" customFormat="1" customHeight="1" spans="7:7">
      <c r="G1036632" s="20"/>
    </row>
    <row r="1036633" s="5" customFormat="1" customHeight="1" spans="7:7">
      <c r="G1036633" s="20"/>
    </row>
    <row r="1036634" s="5" customFormat="1" customHeight="1" spans="7:7">
      <c r="G1036634" s="20"/>
    </row>
    <row r="1036635" s="5" customFormat="1" customHeight="1" spans="7:7">
      <c r="G1036635" s="20"/>
    </row>
    <row r="1036636" s="5" customFormat="1" customHeight="1" spans="7:7">
      <c r="G1036636" s="20"/>
    </row>
    <row r="1036637" s="5" customFormat="1" customHeight="1" spans="7:7">
      <c r="G1036637" s="20"/>
    </row>
    <row r="1036638" s="5" customFormat="1" customHeight="1" spans="7:7">
      <c r="G1036638" s="20"/>
    </row>
    <row r="1036639" s="5" customFormat="1" customHeight="1" spans="7:7">
      <c r="G1036639" s="20"/>
    </row>
    <row r="1036640" s="5" customFormat="1" customHeight="1" spans="7:7">
      <c r="G1036640" s="20"/>
    </row>
    <row r="1036641" s="5" customFormat="1" customHeight="1" spans="7:7">
      <c r="G1036641" s="20"/>
    </row>
    <row r="1036642" s="5" customFormat="1" customHeight="1" spans="7:7">
      <c r="G1036642" s="20"/>
    </row>
    <row r="1036643" s="5" customFormat="1" customHeight="1" spans="7:7">
      <c r="G1036643" s="20"/>
    </row>
    <row r="1036644" s="5" customFormat="1" customHeight="1" spans="7:7">
      <c r="G1036644" s="20"/>
    </row>
    <row r="1036645" s="5" customFormat="1" customHeight="1" spans="7:7">
      <c r="G1036645" s="20"/>
    </row>
    <row r="1036646" s="5" customFormat="1" customHeight="1" spans="7:7">
      <c r="G1036646" s="20"/>
    </row>
    <row r="1036647" s="5" customFormat="1" customHeight="1" spans="7:7">
      <c r="G1036647" s="20"/>
    </row>
    <row r="1036648" s="5" customFormat="1" customHeight="1" spans="7:7">
      <c r="G1036648" s="20"/>
    </row>
    <row r="1036649" s="5" customFormat="1" customHeight="1" spans="7:7">
      <c r="G1036649" s="20"/>
    </row>
    <row r="1036650" s="5" customFormat="1" customHeight="1" spans="7:7">
      <c r="G1036650" s="20"/>
    </row>
    <row r="1036651" s="5" customFormat="1" customHeight="1" spans="7:7">
      <c r="G1036651" s="20"/>
    </row>
    <row r="1036652" s="5" customFormat="1" customHeight="1" spans="7:7">
      <c r="G1036652" s="20"/>
    </row>
    <row r="1036653" s="5" customFormat="1" customHeight="1" spans="7:7">
      <c r="G1036653" s="20"/>
    </row>
    <row r="1036654" s="5" customFormat="1" customHeight="1" spans="7:7">
      <c r="G1036654" s="20"/>
    </row>
    <row r="1036655" s="5" customFormat="1" customHeight="1" spans="7:7">
      <c r="G1036655" s="20"/>
    </row>
    <row r="1036656" s="5" customFormat="1" customHeight="1" spans="7:7">
      <c r="G1036656" s="20"/>
    </row>
    <row r="1036657" s="5" customFormat="1" customHeight="1" spans="7:7">
      <c r="G1036657" s="20"/>
    </row>
    <row r="1036658" s="5" customFormat="1" customHeight="1" spans="7:7">
      <c r="G1036658" s="20"/>
    </row>
    <row r="1036659" s="5" customFormat="1" customHeight="1" spans="7:7">
      <c r="G1036659" s="20"/>
    </row>
    <row r="1036660" s="5" customFormat="1" customHeight="1" spans="7:7">
      <c r="G1036660" s="20"/>
    </row>
    <row r="1036661" s="5" customFormat="1" customHeight="1" spans="7:7">
      <c r="G1036661" s="20"/>
    </row>
    <row r="1036662" s="5" customFormat="1" customHeight="1" spans="7:7">
      <c r="G1036662" s="20"/>
    </row>
    <row r="1036663" s="5" customFormat="1" customHeight="1" spans="7:7">
      <c r="G1036663" s="20"/>
    </row>
    <row r="1036664" s="5" customFormat="1" customHeight="1" spans="7:7">
      <c r="G1036664" s="20"/>
    </row>
    <row r="1036665" s="5" customFormat="1" customHeight="1" spans="7:7">
      <c r="G1036665" s="20"/>
    </row>
    <row r="1036666" s="5" customFormat="1" customHeight="1" spans="7:7">
      <c r="G1036666" s="20"/>
    </row>
    <row r="1036667" s="5" customFormat="1" customHeight="1" spans="7:7">
      <c r="G1036667" s="20"/>
    </row>
    <row r="1036668" s="5" customFormat="1" customHeight="1" spans="7:7">
      <c r="G1036668" s="20"/>
    </row>
    <row r="1036669" s="5" customFormat="1" customHeight="1" spans="7:7">
      <c r="G1036669" s="20"/>
    </row>
    <row r="1036670" s="5" customFormat="1" customHeight="1" spans="7:7">
      <c r="G1036670" s="20"/>
    </row>
    <row r="1036671" s="5" customFormat="1" customHeight="1" spans="7:7">
      <c r="G1036671" s="20"/>
    </row>
    <row r="1036672" s="5" customFormat="1" customHeight="1" spans="7:7">
      <c r="G1036672" s="20"/>
    </row>
    <row r="1036673" s="5" customFormat="1" customHeight="1" spans="7:7">
      <c r="G1036673" s="20"/>
    </row>
    <row r="1036674" s="5" customFormat="1" customHeight="1" spans="7:7">
      <c r="G1036674" s="20"/>
    </row>
    <row r="1036675" s="5" customFormat="1" customHeight="1" spans="7:7">
      <c r="G1036675" s="20"/>
    </row>
    <row r="1036676" s="5" customFormat="1" customHeight="1" spans="7:7">
      <c r="G1036676" s="20"/>
    </row>
    <row r="1036677" s="5" customFormat="1" customHeight="1" spans="7:7">
      <c r="G1036677" s="20"/>
    </row>
    <row r="1036678" s="5" customFormat="1" customHeight="1" spans="7:7">
      <c r="G1036678" s="20"/>
    </row>
    <row r="1036679" s="5" customFormat="1" customHeight="1" spans="7:7">
      <c r="G1036679" s="20"/>
    </row>
    <row r="1036680" s="5" customFormat="1" customHeight="1" spans="7:7">
      <c r="G1036680" s="20"/>
    </row>
    <row r="1036681" s="5" customFormat="1" customHeight="1" spans="7:7">
      <c r="G1036681" s="20"/>
    </row>
    <row r="1036682" s="5" customFormat="1" customHeight="1" spans="7:7">
      <c r="G1036682" s="20"/>
    </row>
    <row r="1036683" s="5" customFormat="1" customHeight="1" spans="7:7">
      <c r="G1036683" s="20"/>
    </row>
    <row r="1036684" s="5" customFormat="1" customHeight="1" spans="7:7">
      <c r="G1036684" s="20"/>
    </row>
    <row r="1036685" s="5" customFormat="1" customHeight="1" spans="7:7">
      <c r="G1036685" s="20"/>
    </row>
    <row r="1036686" s="5" customFormat="1" customHeight="1" spans="7:7">
      <c r="G1036686" s="20"/>
    </row>
    <row r="1036687" s="5" customFormat="1" customHeight="1" spans="7:7">
      <c r="G1036687" s="20"/>
    </row>
    <row r="1036688" s="5" customFormat="1" customHeight="1" spans="7:7">
      <c r="G1036688" s="20"/>
    </row>
    <row r="1036689" s="5" customFormat="1" customHeight="1" spans="7:7">
      <c r="G1036689" s="20"/>
    </row>
    <row r="1036690" s="5" customFormat="1" customHeight="1" spans="7:7">
      <c r="G1036690" s="20"/>
    </row>
    <row r="1036691" s="5" customFormat="1" customHeight="1" spans="7:7">
      <c r="G1036691" s="20"/>
    </row>
    <row r="1036692" s="5" customFormat="1" customHeight="1" spans="7:7">
      <c r="G1036692" s="20"/>
    </row>
    <row r="1036693" s="5" customFormat="1" customHeight="1" spans="7:7">
      <c r="G1036693" s="20"/>
    </row>
    <row r="1036694" s="5" customFormat="1" customHeight="1" spans="7:7">
      <c r="G1036694" s="20"/>
    </row>
    <row r="1036695" s="5" customFormat="1" customHeight="1" spans="7:7">
      <c r="G1036695" s="20"/>
    </row>
    <row r="1036696" s="5" customFormat="1" customHeight="1" spans="7:7">
      <c r="G1036696" s="20"/>
    </row>
    <row r="1036697" s="5" customFormat="1" customHeight="1" spans="7:7">
      <c r="G1036697" s="20"/>
    </row>
    <row r="1036698" s="5" customFormat="1" customHeight="1" spans="7:7">
      <c r="G1036698" s="20"/>
    </row>
    <row r="1036699" s="5" customFormat="1" customHeight="1" spans="7:7">
      <c r="G1036699" s="20"/>
    </row>
    <row r="1036700" s="5" customFormat="1" customHeight="1" spans="7:7">
      <c r="G1036700" s="20"/>
    </row>
    <row r="1036701" s="5" customFormat="1" customHeight="1" spans="7:7">
      <c r="G1036701" s="20"/>
    </row>
    <row r="1036702" s="5" customFormat="1" customHeight="1" spans="7:7">
      <c r="G1036702" s="20"/>
    </row>
    <row r="1036703" s="5" customFormat="1" customHeight="1" spans="7:7">
      <c r="G1036703" s="20"/>
    </row>
    <row r="1036704" s="5" customFormat="1" customHeight="1" spans="7:7">
      <c r="G1036704" s="20"/>
    </row>
    <row r="1036705" s="5" customFormat="1" customHeight="1" spans="7:7">
      <c r="G1036705" s="20"/>
    </row>
    <row r="1036706" s="5" customFormat="1" customHeight="1" spans="7:7">
      <c r="G1036706" s="20"/>
    </row>
    <row r="1036707" s="5" customFormat="1" customHeight="1" spans="7:7">
      <c r="G1036707" s="20"/>
    </row>
    <row r="1036708" s="5" customFormat="1" customHeight="1" spans="7:7">
      <c r="G1036708" s="20"/>
    </row>
    <row r="1036709" s="5" customFormat="1" customHeight="1" spans="7:7">
      <c r="G1036709" s="20"/>
    </row>
    <row r="1036710" s="5" customFormat="1" customHeight="1" spans="7:7">
      <c r="G1036710" s="20"/>
    </row>
    <row r="1036711" s="5" customFormat="1" customHeight="1" spans="7:7">
      <c r="G1036711" s="20"/>
    </row>
    <row r="1036712" s="5" customFormat="1" customHeight="1" spans="7:7">
      <c r="G1036712" s="20"/>
    </row>
    <row r="1036713" s="5" customFormat="1" customHeight="1" spans="7:7">
      <c r="G1036713" s="20"/>
    </row>
    <row r="1036714" s="5" customFormat="1" customHeight="1" spans="7:7">
      <c r="G1036714" s="20"/>
    </row>
    <row r="1036715" s="5" customFormat="1" customHeight="1" spans="7:7">
      <c r="G1036715" s="20"/>
    </row>
    <row r="1036716" s="5" customFormat="1" customHeight="1" spans="7:7">
      <c r="G1036716" s="20"/>
    </row>
    <row r="1036717" s="5" customFormat="1" customHeight="1" spans="7:7">
      <c r="G1036717" s="20"/>
    </row>
    <row r="1036718" s="5" customFormat="1" customHeight="1" spans="7:7">
      <c r="G1036718" s="20"/>
    </row>
    <row r="1036719" s="5" customFormat="1" customHeight="1" spans="7:7">
      <c r="G1036719" s="20"/>
    </row>
    <row r="1036720" s="5" customFormat="1" customHeight="1" spans="7:7">
      <c r="G1036720" s="20"/>
    </row>
    <row r="1036721" s="5" customFormat="1" customHeight="1" spans="7:7">
      <c r="G1036721" s="20"/>
    </row>
    <row r="1036722" s="5" customFormat="1" customHeight="1" spans="7:7">
      <c r="G1036722" s="20"/>
    </row>
    <row r="1036723" s="5" customFormat="1" customHeight="1" spans="7:7">
      <c r="G1036723" s="20"/>
    </row>
    <row r="1036724" s="5" customFormat="1" customHeight="1" spans="7:7">
      <c r="G1036724" s="20"/>
    </row>
    <row r="1036725" s="5" customFormat="1" customHeight="1" spans="7:7">
      <c r="G1036725" s="20"/>
    </row>
    <row r="1036726" s="5" customFormat="1" customHeight="1" spans="7:7">
      <c r="G1036726" s="20"/>
    </row>
    <row r="1036727" s="5" customFormat="1" customHeight="1" spans="7:7">
      <c r="G1036727" s="20"/>
    </row>
    <row r="1036728" s="5" customFormat="1" customHeight="1" spans="7:7">
      <c r="G1036728" s="20"/>
    </row>
    <row r="1036729" s="5" customFormat="1" customHeight="1" spans="7:7">
      <c r="G1036729" s="20"/>
    </row>
    <row r="1036730" s="5" customFormat="1" customHeight="1" spans="7:7">
      <c r="G1036730" s="20"/>
    </row>
    <row r="1036731" s="5" customFormat="1" customHeight="1" spans="7:7">
      <c r="G1036731" s="20"/>
    </row>
    <row r="1036732" s="5" customFormat="1" customHeight="1" spans="7:7">
      <c r="G1036732" s="20"/>
    </row>
    <row r="1036733" s="5" customFormat="1" customHeight="1" spans="7:7">
      <c r="G1036733" s="20"/>
    </row>
    <row r="1036734" s="5" customFormat="1" customHeight="1" spans="7:7">
      <c r="G1036734" s="20"/>
    </row>
    <row r="1036735" s="5" customFormat="1" customHeight="1" spans="7:7">
      <c r="G1036735" s="20"/>
    </row>
    <row r="1036736" s="5" customFormat="1" customHeight="1" spans="7:7">
      <c r="G1036736" s="20"/>
    </row>
    <row r="1036737" s="5" customFormat="1" customHeight="1" spans="7:7">
      <c r="G1036737" s="20"/>
    </row>
    <row r="1036738" s="5" customFormat="1" customHeight="1" spans="7:7">
      <c r="G1036738" s="20"/>
    </row>
    <row r="1036739" s="5" customFormat="1" customHeight="1" spans="7:7">
      <c r="G1036739" s="20"/>
    </row>
    <row r="1036740" s="5" customFormat="1" customHeight="1" spans="7:7">
      <c r="G1036740" s="20"/>
    </row>
    <row r="1036741" s="5" customFormat="1" customHeight="1" spans="7:7">
      <c r="G1036741" s="20"/>
    </row>
    <row r="1036742" s="5" customFormat="1" customHeight="1" spans="7:7">
      <c r="G1036742" s="20"/>
    </row>
    <row r="1036743" s="5" customFormat="1" customHeight="1" spans="7:7">
      <c r="G1036743" s="20"/>
    </row>
    <row r="1036744" s="5" customFormat="1" customHeight="1" spans="7:7">
      <c r="G1036744" s="20"/>
    </row>
    <row r="1036745" s="5" customFormat="1" customHeight="1" spans="7:7">
      <c r="G1036745" s="20"/>
    </row>
    <row r="1036746" s="5" customFormat="1" customHeight="1" spans="7:7">
      <c r="G1036746" s="20"/>
    </row>
    <row r="1036747" s="5" customFormat="1" customHeight="1" spans="7:7">
      <c r="G1036747" s="20"/>
    </row>
    <row r="1036748" s="5" customFormat="1" customHeight="1" spans="7:7">
      <c r="G1036748" s="20"/>
    </row>
    <row r="1036749" s="5" customFormat="1" customHeight="1" spans="7:7">
      <c r="G1036749" s="20"/>
    </row>
    <row r="1036750" s="5" customFormat="1" customHeight="1" spans="7:7">
      <c r="G1036750" s="20"/>
    </row>
    <row r="1036751" s="5" customFormat="1" customHeight="1" spans="7:7">
      <c r="G1036751" s="20"/>
    </row>
    <row r="1036752" s="5" customFormat="1" customHeight="1" spans="7:7">
      <c r="G1036752" s="20"/>
    </row>
    <row r="1036753" s="5" customFormat="1" customHeight="1" spans="7:7">
      <c r="G1036753" s="20"/>
    </row>
    <row r="1036754" s="5" customFormat="1" customHeight="1" spans="7:7">
      <c r="G1036754" s="20"/>
    </row>
    <row r="1036755" s="5" customFormat="1" customHeight="1" spans="7:7">
      <c r="G1036755" s="20"/>
    </row>
    <row r="1036756" s="5" customFormat="1" customHeight="1" spans="7:7">
      <c r="G1036756" s="20"/>
    </row>
    <row r="1036757" s="5" customFormat="1" customHeight="1" spans="7:7">
      <c r="G1036757" s="20"/>
    </row>
    <row r="1036758" s="5" customFormat="1" customHeight="1" spans="7:7">
      <c r="G1036758" s="20"/>
    </row>
    <row r="1036759" s="5" customFormat="1" customHeight="1" spans="7:7">
      <c r="G1036759" s="20"/>
    </row>
    <row r="1036760" s="5" customFormat="1" customHeight="1" spans="7:7">
      <c r="G1036760" s="20"/>
    </row>
    <row r="1036761" s="5" customFormat="1" customHeight="1" spans="7:7">
      <c r="G1036761" s="20"/>
    </row>
    <row r="1036762" s="5" customFormat="1" customHeight="1" spans="7:7">
      <c r="G1036762" s="20"/>
    </row>
    <row r="1036763" s="5" customFormat="1" customHeight="1" spans="7:7">
      <c r="G1036763" s="20"/>
    </row>
    <row r="1036764" s="5" customFormat="1" customHeight="1" spans="7:7">
      <c r="G1036764" s="20"/>
    </row>
    <row r="1036765" s="5" customFormat="1" customHeight="1" spans="7:7">
      <c r="G1036765" s="20"/>
    </row>
    <row r="1036766" s="5" customFormat="1" customHeight="1" spans="7:7">
      <c r="G1036766" s="20"/>
    </row>
    <row r="1036767" s="5" customFormat="1" customHeight="1" spans="7:7">
      <c r="G1036767" s="20"/>
    </row>
    <row r="1036768" s="5" customFormat="1" customHeight="1" spans="7:7">
      <c r="G1036768" s="20"/>
    </row>
    <row r="1036769" s="5" customFormat="1" customHeight="1" spans="7:7">
      <c r="G1036769" s="20"/>
    </row>
    <row r="1036770" s="5" customFormat="1" customHeight="1" spans="7:7">
      <c r="G1036770" s="20"/>
    </row>
    <row r="1036771" s="5" customFormat="1" customHeight="1" spans="7:7">
      <c r="G1036771" s="20"/>
    </row>
    <row r="1036772" s="5" customFormat="1" customHeight="1" spans="7:7">
      <c r="G1036772" s="20"/>
    </row>
    <row r="1036773" s="5" customFormat="1" customHeight="1" spans="7:7">
      <c r="G1036773" s="20"/>
    </row>
    <row r="1036774" s="5" customFormat="1" customHeight="1" spans="7:7">
      <c r="G1036774" s="20"/>
    </row>
    <row r="1036775" s="5" customFormat="1" customHeight="1" spans="7:7">
      <c r="G1036775" s="20"/>
    </row>
    <row r="1036776" s="5" customFormat="1" customHeight="1" spans="7:7">
      <c r="G1036776" s="20"/>
    </row>
    <row r="1036777" s="5" customFormat="1" customHeight="1" spans="7:7">
      <c r="G1036777" s="20"/>
    </row>
    <row r="1036778" s="5" customFormat="1" customHeight="1" spans="7:7">
      <c r="G1036778" s="20"/>
    </row>
    <row r="1036779" s="5" customFormat="1" customHeight="1" spans="7:7">
      <c r="G1036779" s="20"/>
    </row>
    <row r="1036780" s="5" customFormat="1" customHeight="1" spans="7:7">
      <c r="G1036780" s="20"/>
    </row>
    <row r="1036781" s="5" customFormat="1" customHeight="1" spans="7:7">
      <c r="G1036781" s="20"/>
    </row>
    <row r="1036782" s="5" customFormat="1" customHeight="1" spans="7:7">
      <c r="G1036782" s="20"/>
    </row>
    <row r="1036783" s="5" customFormat="1" customHeight="1" spans="7:7">
      <c r="G1036783" s="20"/>
    </row>
    <row r="1036784" s="5" customFormat="1" customHeight="1" spans="7:7">
      <c r="G1036784" s="20"/>
    </row>
    <row r="1036785" s="5" customFormat="1" customHeight="1" spans="7:7">
      <c r="G1036785" s="20"/>
    </row>
    <row r="1036786" s="5" customFormat="1" customHeight="1" spans="7:7">
      <c r="G1036786" s="20"/>
    </row>
    <row r="1036787" s="5" customFormat="1" customHeight="1" spans="7:7">
      <c r="G1036787" s="20"/>
    </row>
    <row r="1036788" s="5" customFormat="1" customHeight="1" spans="7:7">
      <c r="G1036788" s="20"/>
    </row>
    <row r="1036789" s="5" customFormat="1" customHeight="1" spans="7:7">
      <c r="G1036789" s="20"/>
    </row>
    <row r="1036790" s="5" customFormat="1" customHeight="1" spans="7:7">
      <c r="G1036790" s="20"/>
    </row>
    <row r="1036791" s="5" customFormat="1" customHeight="1" spans="7:7">
      <c r="G1036791" s="20"/>
    </row>
    <row r="1036792" s="5" customFormat="1" customHeight="1" spans="7:7">
      <c r="G1036792" s="20"/>
    </row>
    <row r="1036793" s="5" customFormat="1" customHeight="1" spans="7:7">
      <c r="G1036793" s="20"/>
    </row>
    <row r="1036794" s="5" customFormat="1" customHeight="1" spans="7:7">
      <c r="G1036794" s="20"/>
    </row>
    <row r="1036795" s="5" customFormat="1" customHeight="1" spans="7:7">
      <c r="G1036795" s="20"/>
    </row>
    <row r="1036796" s="5" customFormat="1" customHeight="1" spans="7:7">
      <c r="G1036796" s="20"/>
    </row>
    <row r="1036797" s="5" customFormat="1" customHeight="1" spans="7:7">
      <c r="G1036797" s="20"/>
    </row>
    <row r="1036798" s="5" customFormat="1" customHeight="1" spans="7:7">
      <c r="G1036798" s="20"/>
    </row>
    <row r="1036799" s="5" customFormat="1" customHeight="1" spans="7:7">
      <c r="G1036799" s="20"/>
    </row>
    <row r="1036800" s="5" customFormat="1" customHeight="1" spans="7:7">
      <c r="G1036800" s="20"/>
    </row>
    <row r="1036801" s="5" customFormat="1" customHeight="1" spans="7:7">
      <c r="G1036801" s="20"/>
    </row>
    <row r="1036802" s="5" customFormat="1" customHeight="1" spans="7:7">
      <c r="G1036802" s="20"/>
    </row>
    <row r="1036803" s="5" customFormat="1" customHeight="1" spans="7:7">
      <c r="G1036803" s="20"/>
    </row>
    <row r="1036804" s="5" customFormat="1" customHeight="1" spans="7:7">
      <c r="G1036804" s="20"/>
    </row>
    <row r="1036805" s="5" customFormat="1" customHeight="1" spans="7:7">
      <c r="G1036805" s="20"/>
    </row>
    <row r="1036806" s="5" customFormat="1" customHeight="1" spans="7:7">
      <c r="G1036806" s="20"/>
    </row>
    <row r="1036807" s="5" customFormat="1" customHeight="1" spans="7:7">
      <c r="G1036807" s="20"/>
    </row>
    <row r="1036808" s="5" customFormat="1" customHeight="1" spans="7:7">
      <c r="G1036808" s="20"/>
    </row>
    <row r="1036809" s="5" customFormat="1" customHeight="1" spans="7:7">
      <c r="G1036809" s="20"/>
    </row>
    <row r="1036810" s="5" customFormat="1" customHeight="1" spans="7:7">
      <c r="G1036810" s="20"/>
    </row>
    <row r="1036811" s="5" customFormat="1" customHeight="1" spans="7:7">
      <c r="G1036811" s="20"/>
    </row>
    <row r="1036812" s="5" customFormat="1" customHeight="1" spans="7:7">
      <c r="G1036812" s="20"/>
    </row>
    <row r="1036813" s="5" customFormat="1" customHeight="1" spans="7:7">
      <c r="G1036813" s="20"/>
    </row>
    <row r="1036814" s="5" customFormat="1" customHeight="1" spans="7:7">
      <c r="G1036814" s="20"/>
    </row>
    <row r="1036815" s="5" customFormat="1" customHeight="1" spans="7:7">
      <c r="G1036815" s="20"/>
    </row>
    <row r="1036816" s="5" customFormat="1" customHeight="1" spans="7:7">
      <c r="G1036816" s="20"/>
    </row>
    <row r="1036817" s="5" customFormat="1" customHeight="1" spans="7:7">
      <c r="G1036817" s="20"/>
    </row>
    <row r="1036818" s="5" customFormat="1" customHeight="1" spans="7:7">
      <c r="G1036818" s="20"/>
    </row>
    <row r="1036819" s="5" customFormat="1" customHeight="1" spans="7:7">
      <c r="G1036819" s="20"/>
    </row>
    <row r="1036820" s="5" customFormat="1" customHeight="1" spans="7:7">
      <c r="G1036820" s="20"/>
    </row>
    <row r="1036821" s="5" customFormat="1" customHeight="1" spans="7:7">
      <c r="G1036821" s="20"/>
    </row>
    <row r="1036822" s="5" customFormat="1" customHeight="1" spans="7:7">
      <c r="G1036822" s="20"/>
    </row>
    <row r="1036823" s="5" customFormat="1" customHeight="1" spans="7:7">
      <c r="G1036823" s="20"/>
    </row>
    <row r="1036824" s="5" customFormat="1" customHeight="1" spans="7:7">
      <c r="G1036824" s="20"/>
    </row>
    <row r="1036825" s="5" customFormat="1" customHeight="1" spans="7:7">
      <c r="G1036825" s="20"/>
    </row>
    <row r="1036826" s="5" customFormat="1" customHeight="1" spans="7:7">
      <c r="G1036826" s="20"/>
    </row>
    <row r="1036827" s="5" customFormat="1" customHeight="1" spans="7:7">
      <c r="G1036827" s="20"/>
    </row>
    <row r="1036828" s="5" customFormat="1" customHeight="1" spans="7:7">
      <c r="G1036828" s="20"/>
    </row>
    <row r="1036829" s="5" customFormat="1" customHeight="1" spans="7:7">
      <c r="G1036829" s="20"/>
    </row>
    <row r="1036830" s="5" customFormat="1" customHeight="1" spans="7:7">
      <c r="G1036830" s="20"/>
    </row>
    <row r="1036831" s="5" customFormat="1" customHeight="1" spans="7:7">
      <c r="G1036831" s="20"/>
    </row>
    <row r="1036832" s="5" customFormat="1" customHeight="1" spans="7:7">
      <c r="G1036832" s="20"/>
    </row>
    <row r="1036833" s="5" customFormat="1" customHeight="1" spans="7:7">
      <c r="G1036833" s="20"/>
    </row>
    <row r="1036834" s="5" customFormat="1" customHeight="1" spans="7:7">
      <c r="G1036834" s="20"/>
    </row>
    <row r="1036835" s="5" customFormat="1" customHeight="1" spans="7:7">
      <c r="G1036835" s="20"/>
    </row>
    <row r="1036836" s="5" customFormat="1" customHeight="1" spans="7:7">
      <c r="G1036836" s="20"/>
    </row>
    <row r="1036837" s="5" customFormat="1" customHeight="1" spans="7:7">
      <c r="G1036837" s="20"/>
    </row>
    <row r="1036838" s="5" customFormat="1" customHeight="1" spans="7:7">
      <c r="G1036838" s="20"/>
    </row>
    <row r="1036839" s="5" customFormat="1" customHeight="1" spans="7:7">
      <c r="G1036839" s="20"/>
    </row>
    <row r="1036840" s="5" customFormat="1" customHeight="1" spans="7:7">
      <c r="G1036840" s="20"/>
    </row>
    <row r="1036841" s="5" customFormat="1" customHeight="1" spans="7:7">
      <c r="G1036841" s="20"/>
    </row>
    <row r="1036842" s="5" customFormat="1" customHeight="1" spans="7:7">
      <c r="G1036842" s="20"/>
    </row>
    <row r="1036843" s="5" customFormat="1" customHeight="1" spans="7:7">
      <c r="G1036843" s="20"/>
    </row>
    <row r="1036844" s="5" customFormat="1" customHeight="1" spans="7:7">
      <c r="G1036844" s="20"/>
    </row>
    <row r="1036845" s="5" customFormat="1" customHeight="1" spans="7:7">
      <c r="G1036845" s="20"/>
    </row>
    <row r="1036846" s="5" customFormat="1" customHeight="1" spans="7:7">
      <c r="G1036846" s="20"/>
    </row>
    <row r="1036847" s="5" customFormat="1" customHeight="1" spans="7:7">
      <c r="G1036847" s="20"/>
    </row>
    <row r="1036848" s="5" customFormat="1" customHeight="1" spans="7:7">
      <c r="G1036848" s="20"/>
    </row>
    <row r="1036849" s="5" customFormat="1" customHeight="1" spans="7:7">
      <c r="G1036849" s="20"/>
    </row>
    <row r="1036850" s="5" customFormat="1" customHeight="1" spans="7:7">
      <c r="G1036850" s="20"/>
    </row>
    <row r="1036851" s="5" customFormat="1" customHeight="1" spans="7:7">
      <c r="G1036851" s="20"/>
    </row>
    <row r="1036852" s="5" customFormat="1" customHeight="1" spans="7:7">
      <c r="G1036852" s="20"/>
    </row>
    <row r="1036853" s="5" customFormat="1" customHeight="1" spans="7:7">
      <c r="G1036853" s="20"/>
    </row>
    <row r="1036854" s="5" customFormat="1" customHeight="1" spans="7:7">
      <c r="G1036854" s="20"/>
    </row>
    <row r="1036855" s="5" customFormat="1" customHeight="1" spans="7:7">
      <c r="G1036855" s="20"/>
    </row>
    <row r="1036856" s="5" customFormat="1" customHeight="1" spans="7:7">
      <c r="G1036856" s="20"/>
    </row>
    <row r="1036857" s="5" customFormat="1" customHeight="1" spans="7:7">
      <c r="G1036857" s="20"/>
    </row>
    <row r="1036858" s="5" customFormat="1" customHeight="1" spans="7:7">
      <c r="G1036858" s="20"/>
    </row>
    <row r="1036859" s="5" customFormat="1" customHeight="1" spans="7:7">
      <c r="G1036859" s="20"/>
    </row>
    <row r="1036860" s="5" customFormat="1" customHeight="1" spans="7:7">
      <c r="G1036860" s="20"/>
    </row>
    <row r="1036861" s="5" customFormat="1" customHeight="1" spans="7:7">
      <c r="G1036861" s="20"/>
    </row>
    <row r="1036862" s="5" customFormat="1" customHeight="1" spans="7:7">
      <c r="G1036862" s="20"/>
    </row>
    <row r="1036863" s="5" customFormat="1" customHeight="1" spans="7:7">
      <c r="G1036863" s="20"/>
    </row>
    <row r="1036864" s="5" customFormat="1" customHeight="1" spans="7:7">
      <c r="G1036864" s="20"/>
    </row>
    <row r="1036865" s="5" customFormat="1" customHeight="1" spans="7:7">
      <c r="G1036865" s="20"/>
    </row>
    <row r="1036866" s="5" customFormat="1" customHeight="1" spans="7:7">
      <c r="G1036866" s="20"/>
    </row>
    <row r="1036867" s="5" customFormat="1" customHeight="1" spans="7:7">
      <c r="G1036867" s="20"/>
    </row>
    <row r="1036868" s="5" customFormat="1" customHeight="1" spans="7:7">
      <c r="G1036868" s="20"/>
    </row>
    <row r="1036869" s="5" customFormat="1" customHeight="1" spans="7:7">
      <c r="G1036869" s="20"/>
    </row>
    <row r="1036870" s="5" customFormat="1" customHeight="1" spans="7:7">
      <c r="G1036870" s="20"/>
    </row>
    <row r="1036871" s="5" customFormat="1" customHeight="1" spans="7:7">
      <c r="G1036871" s="20"/>
    </row>
    <row r="1036872" s="5" customFormat="1" customHeight="1" spans="7:7">
      <c r="G1036872" s="20"/>
    </row>
    <row r="1036873" s="5" customFormat="1" customHeight="1" spans="7:7">
      <c r="G1036873" s="20"/>
    </row>
    <row r="1036874" s="5" customFormat="1" customHeight="1" spans="7:7">
      <c r="G1036874" s="20"/>
    </row>
    <row r="1036875" s="5" customFormat="1" customHeight="1" spans="7:7">
      <c r="G1036875" s="20"/>
    </row>
    <row r="1036876" s="5" customFormat="1" customHeight="1" spans="7:7">
      <c r="G1036876" s="20"/>
    </row>
    <row r="1036877" s="5" customFormat="1" customHeight="1" spans="7:7">
      <c r="G1036877" s="20"/>
    </row>
    <row r="1036878" s="5" customFormat="1" customHeight="1" spans="7:7">
      <c r="G1036878" s="20"/>
    </row>
    <row r="1036879" s="5" customFormat="1" customHeight="1" spans="7:7">
      <c r="G1036879" s="20"/>
    </row>
    <row r="1036880" s="5" customFormat="1" customHeight="1" spans="7:7">
      <c r="G1036880" s="20"/>
    </row>
    <row r="1036881" s="5" customFormat="1" customHeight="1" spans="7:7">
      <c r="G1036881" s="20"/>
    </row>
    <row r="1036882" s="5" customFormat="1" customHeight="1" spans="7:7">
      <c r="G1036882" s="20"/>
    </row>
    <row r="1036883" s="5" customFormat="1" customHeight="1" spans="7:7">
      <c r="G1036883" s="20"/>
    </row>
    <row r="1036884" s="5" customFormat="1" customHeight="1" spans="7:7">
      <c r="G1036884" s="20"/>
    </row>
    <row r="1036885" s="5" customFormat="1" customHeight="1" spans="7:7">
      <c r="G1036885" s="20"/>
    </row>
    <row r="1036886" s="5" customFormat="1" customHeight="1" spans="7:7">
      <c r="G1036886" s="20"/>
    </row>
    <row r="1036887" s="5" customFormat="1" customHeight="1" spans="7:7">
      <c r="G1036887" s="20"/>
    </row>
    <row r="1036888" s="5" customFormat="1" customHeight="1" spans="7:7">
      <c r="G1036888" s="20"/>
    </row>
    <row r="1036889" s="5" customFormat="1" customHeight="1" spans="7:7">
      <c r="G1036889" s="20"/>
    </row>
    <row r="1036890" s="5" customFormat="1" customHeight="1" spans="7:7">
      <c r="G1036890" s="20"/>
    </row>
    <row r="1036891" s="5" customFormat="1" customHeight="1" spans="7:7">
      <c r="G1036891" s="20"/>
    </row>
    <row r="1036892" s="5" customFormat="1" customHeight="1" spans="7:7">
      <c r="G1036892" s="20"/>
    </row>
    <row r="1036893" s="5" customFormat="1" customHeight="1" spans="7:7">
      <c r="G1036893" s="20"/>
    </row>
    <row r="1036894" s="5" customFormat="1" customHeight="1" spans="7:7">
      <c r="G1036894" s="20"/>
    </row>
    <row r="1036895" s="5" customFormat="1" customHeight="1" spans="7:7">
      <c r="G1036895" s="20"/>
    </row>
    <row r="1036896" s="5" customFormat="1" customHeight="1" spans="7:7">
      <c r="G1036896" s="20"/>
    </row>
    <row r="1036897" s="5" customFormat="1" customHeight="1" spans="7:7">
      <c r="G1036897" s="20"/>
    </row>
    <row r="1036898" s="5" customFormat="1" customHeight="1" spans="7:7">
      <c r="G1036898" s="20"/>
    </row>
    <row r="1036899" s="5" customFormat="1" customHeight="1" spans="7:7">
      <c r="G1036899" s="20"/>
    </row>
    <row r="1036900" s="5" customFormat="1" customHeight="1" spans="7:7">
      <c r="G1036900" s="20"/>
    </row>
    <row r="1036901" s="5" customFormat="1" customHeight="1" spans="7:7">
      <c r="G1036901" s="20"/>
    </row>
    <row r="1036902" s="5" customFormat="1" customHeight="1" spans="7:7">
      <c r="G1036902" s="20"/>
    </row>
    <row r="1036903" s="5" customFormat="1" customHeight="1" spans="7:7">
      <c r="G1036903" s="20"/>
    </row>
    <row r="1036904" s="5" customFormat="1" customHeight="1" spans="7:7">
      <c r="G1036904" s="20"/>
    </row>
    <row r="1036905" s="5" customFormat="1" customHeight="1" spans="7:7">
      <c r="G1036905" s="20"/>
    </row>
    <row r="1036906" s="5" customFormat="1" customHeight="1" spans="7:7">
      <c r="G1036906" s="20"/>
    </row>
    <row r="1036907" s="5" customFormat="1" customHeight="1" spans="7:7">
      <c r="G1036907" s="20"/>
    </row>
    <row r="1036908" s="5" customFormat="1" customHeight="1" spans="7:7">
      <c r="G1036908" s="20"/>
    </row>
    <row r="1036909" s="5" customFormat="1" customHeight="1" spans="7:7">
      <c r="G1036909" s="20"/>
    </row>
    <row r="1036910" s="5" customFormat="1" customHeight="1" spans="7:7">
      <c r="G1036910" s="20"/>
    </row>
    <row r="1036911" s="5" customFormat="1" customHeight="1" spans="7:7">
      <c r="G1036911" s="20"/>
    </row>
    <row r="1036912" s="5" customFormat="1" customHeight="1" spans="7:7">
      <c r="G1036912" s="20"/>
    </row>
    <row r="1036913" s="5" customFormat="1" customHeight="1" spans="7:7">
      <c r="G1036913" s="20"/>
    </row>
    <row r="1036914" s="5" customFormat="1" customHeight="1" spans="7:7">
      <c r="G1036914" s="20"/>
    </row>
    <row r="1036915" s="5" customFormat="1" customHeight="1" spans="7:7">
      <c r="G1036915" s="20"/>
    </row>
    <row r="1036916" s="5" customFormat="1" customHeight="1" spans="7:7">
      <c r="G1036916" s="20"/>
    </row>
    <row r="1036917" s="5" customFormat="1" customHeight="1" spans="7:7">
      <c r="G1036917" s="20"/>
    </row>
    <row r="1036918" s="5" customFormat="1" customHeight="1" spans="7:7">
      <c r="G1036918" s="20"/>
    </row>
    <row r="1036919" s="5" customFormat="1" customHeight="1" spans="7:7">
      <c r="G1036919" s="20"/>
    </row>
    <row r="1036920" s="5" customFormat="1" customHeight="1" spans="7:7">
      <c r="G1036920" s="20"/>
    </row>
    <row r="1036921" s="5" customFormat="1" customHeight="1" spans="7:7">
      <c r="G1036921" s="20"/>
    </row>
    <row r="1036922" s="5" customFormat="1" customHeight="1" spans="7:7">
      <c r="G1036922" s="20"/>
    </row>
    <row r="1036923" s="5" customFormat="1" customHeight="1" spans="7:7">
      <c r="G1036923" s="20"/>
    </row>
    <row r="1036924" s="5" customFormat="1" customHeight="1" spans="7:7">
      <c r="G1036924" s="20"/>
    </row>
    <row r="1036925" s="5" customFormat="1" customHeight="1" spans="7:7">
      <c r="G1036925" s="20"/>
    </row>
    <row r="1036926" s="5" customFormat="1" customHeight="1" spans="7:7">
      <c r="G1036926" s="20"/>
    </row>
    <row r="1036927" s="5" customFormat="1" customHeight="1" spans="7:7">
      <c r="G1036927" s="20"/>
    </row>
    <row r="1036928" s="5" customFormat="1" customHeight="1" spans="7:7">
      <c r="G1036928" s="20"/>
    </row>
    <row r="1036929" s="5" customFormat="1" customHeight="1" spans="7:7">
      <c r="G1036929" s="20"/>
    </row>
    <row r="1036930" s="5" customFormat="1" customHeight="1" spans="7:7">
      <c r="G1036930" s="20"/>
    </row>
    <row r="1036931" s="5" customFormat="1" customHeight="1" spans="7:7">
      <c r="G1036931" s="20"/>
    </row>
    <row r="1036932" s="5" customFormat="1" customHeight="1" spans="7:7">
      <c r="G1036932" s="20"/>
    </row>
    <row r="1036933" s="5" customFormat="1" customHeight="1" spans="7:7">
      <c r="G1036933" s="20"/>
    </row>
    <row r="1036934" s="5" customFormat="1" customHeight="1" spans="7:7">
      <c r="G1036934" s="20"/>
    </row>
    <row r="1036935" s="5" customFormat="1" customHeight="1" spans="7:7">
      <c r="G1036935" s="20"/>
    </row>
    <row r="1036936" s="5" customFormat="1" customHeight="1" spans="7:7">
      <c r="G1036936" s="20"/>
    </row>
    <row r="1036937" s="5" customFormat="1" customHeight="1" spans="7:7">
      <c r="G1036937" s="20"/>
    </row>
    <row r="1036938" s="5" customFormat="1" customHeight="1" spans="7:7">
      <c r="G1036938" s="20"/>
    </row>
    <row r="1036939" s="5" customFormat="1" customHeight="1" spans="7:7">
      <c r="G1036939" s="20"/>
    </row>
    <row r="1036940" s="5" customFormat="1" customHeight="1" spans="7:7">
      <c r="G1036940" s="20"/>
    </row>
    <row r="1036941" s="5" customFormat="1" customHeight="1" spans="7:7">
      <c r="G1036941" s="20"/>
    </row>
    <row r="1036942" s="5" customFormat="1" customHeight="1" spans="7:7">
      <c r="G1036942" s="20"/>
    </row>
    <row r="1036943" s="5" customFormat="1" customHeight="1" spans="7:7">
      <c r="G1036943" s="20"/>
    </row>
    <row r="1036944" s="5" customFormat="1" customHeight="1" spans="7:7">
      <c r="G1036944" s="20"/>
    </row>
    <row r="1036945" s="5" customFormat="1" customHeight="1" spans="7:7">
      <c r="G1036945" s="20"/>
    </row>
    <row r="1036946" s="5" customFormat="1" customHeight="1" spans="7:7">
      <c r="G1036946" s="20"/>
    </row>
    <row r="1036947" s="5" customFormat="1" customHeight="1" spans="7:7">
      <c r="G1036947" s="20"/>
    </row>
    <row r="1036948" s="5" customFormat="1" customHeight="1" spans="7:7">
      <c r="G1036948" s="20"/>
    </row>
    <row r="1036949" s="5" customFormat="1" customHeight="1" spans="7:7">
      <c r="G1036949" s="20"/>
    </row>
    <row r="1036950" s="5" customFormat="1" customHeight="1" spans="7:7">
      <c r="G1036950" s="20"/>
    </row>
    <row r="1036951" s="5" customFormat="1" customHeight="1" spans="7:7">
      <c r="G1036951" s="20"/>
    </row>
    <row r="1036952" s="5" customFormat="1" customHeight="1" spans="7:7">
      <c r="G1036952" s="20"/>
    </row>
    <row r="1036953" s="5" customFormat="1" customHeight="1" spans="7:7">
      <c r="G1036953" s="20"/>
    </row>
    <row r="1036954" s="5" customFormat="1" customHeight="1" spans="7:7">
      <c r="G1036954" s="20"/>
    </row>
    <row r="1036955" s="5" customFormat="1" customHeight="1" spans="7:7">
      <c r="G1036955" s="20"/>
    </row>
    <row r="1036956" s="5" customFormat="1" customHeight="1" spans="7:7">
      <c r="G1036956" s="20"/>
    </row>
    <row r="1036957" s="5" customFormat="1" customHeight="1" spans="7:7">
      <c r="G1036957" s="20"/>
    </row>
    <row r="1036958" s="5" customFormat="1" customHeight="1" spans="7:7">
      <c r="G1036958" s="20"/>
    </row>
    <row r="1036959" s="5" customFormat="1" customHeight="1" spans="7:7">
      <c r="G1036959" s="20"/>
    </row>
    <row r="1036960" s="5" customFormat="1" customHeight="1" spans="7:7">
      <c r="G1036960" s="20"/>
    </row>
    <row r="1036961" s="5" customFormat="1" customHeight="1" spans="7:7">
      <c r="G1036961" s="20"/>
    </row>
    <row r="1036962" s="5" customFormat="1" customHeight="1" spans="7:7">
      <c r="G1036962" s="20"/>
    </row>
    <row r="1036963" s="5" customFormat="1" customHeight="1" spans="7:7">
      <c r="G1036963" s="20"/>
    </row>
    <row r="1036964" s="5" customFormat="1" customHeight="1" spans="7:7">
      <c r="G1036964" s="20"/>
    </row>
    <row r="1036965" s="5" customFormat="1" customHeight="1" spans="7:7">
      <c r="G1036965" s="20"/>
    </row>
    <row r="1036966" s="5" customFormat="1" customHeight="1" spans="7:7">
      <c r="G1036966" s="20"/>
    </row>
    <row r="1036967" s="5" customFormat="1" customHeight="1" spans="7:7">
      <c r="G1036967" s="20"/>
    </row>
    <row r="1036968" s="5" customFormat="1" customHeight="1" spans="7:7">
      <c r="G1036968" s="20"/>
    </row>
    <row r="1036969" s="5" customFormat="1" customHeight="1" spans="7:7">
      <c r="G1036969" s="20"/>
    </row>
    <row r="1036970" s="5" customFormat="1" customHeight="1" spans="7:7">
      <c r="G1036970" s="20"/>
    </row>
    <row r="1036971" s="5" customFormat="1" customHeight="1" spans="7:7">
      <c r="G1036971" s="20"/>
    </row>
    <row r="1036972" s="5" customFormat="1" customHeight="1" spans="7:7">
      <c r="G1036972" s="20"/>
    </row>
    <row r="1036973" s="5" customFormat="1" customHeight="1" spans="7:7">
      <c r="G1036973" s="20"/>
    </row>
    <row r="1036974" s="5" customFormat="1" customHeight="1" spans="7:7">
      <c r="G1036974" s="20"/>
    </row>
    <row r="1036975" s="5" customFormat="1" customHeight="1" spans="7:7">
      <c r="G1036975" s="20"/>
    </row>
    <row r="1036976" s="5" customFormat="1" customHeight="1" spans="7:7">
      <c r="G1036976" s="20"/>
    </row>
    <row r="1036977" s="5" customFormat="1" customHeight="1" spans="7:7">
      <c r="G1036977" s="20"/>
    </row>
    <row r="1036978" s="5" customFormat="1" customHeight="1" spans="7:7">
      <c r="G1036978" s="20"/>
    </row>
    <row r="1036979" s="5" customFormat="1" customHeight="1" spans="7:7">
      <c r="G1036979" s="20"/>
    </row>
    <row r="1036980" s="5" customFormat="1" customHeight="1" spans="7:7">
      <c r="G1036980" s="20"/>
    </row>
    <row r="1036981" s="5" customFormat="1" customHeight="1" spans="7:7">
      <c r="G1036981" s="20"/>
    </row>
    <row r="1036982" s="5" customFormat="1" customHeight="1" spans="7:7">
      <c r="G1036982" s="20"/>
    </row>
    <row r="1036983" s="5" customFormat="1" customHeight="1" spans="7:7">
      <c r="G1036983" s="20"/>
    </row>
    <row r="1036984" s="5" customFormat="1" customHeight="1" spans="7:7">
      <c r="G1036984" s="20"/>
    </row>
    <row r="1036985" s="5" customFormat="1" customHeight="1" spans="7:7">
      <c r="G1036985" s="20"/>
    </row>
    <row r="1036986" s="5" customFormat="1" customHeight="1" spans="7:7">
      <c r="G1036986" s="20"/>
    </row>
    <row r="1036987" s="5" customFormat="1" customHeight="1" spans="7:7">
      <c r="G1036987" s="20"/>
    </row>
    <row r="1036988" s="5" customFormat="1" customHeight="1" spans="7:7">
      <c r="G1036988" s="20"/>
    </row>
    <row r="1036989" s="5" customFormat="1" customHeight="1" spans="7:7">
      <c r="G1036989" s="20"/>
    </row>
    <row r="1036990" s="5" customFormat="1" customHeight="1" spans="7:7">
      <c r="G1036990" s="20"/>
    </row>
    <row r="1036991" s="5" customFormat="1" customHeight="1" spans="7:7">
      <c r="G1036991" s="20"/>
    </row>
    <row r="1036992" s="5" customFormat="1" customHeight="1" spans="7:7">
      <c r="G1036992" s="20"/>
    </row>
    <row r="1036993" s="5" customFormat="1" customHeight="1" spans="7:7">
      <c r="G1036993" s="20"/>
    </row>
    <row r="1036994" s="5" customFormat="1" customHeight="1" spans="7:7">
      <c r="G1036994" s="20"/>
    </row>
    <row r="1036995" s="5" customFormat="1" customHeight="1" spans="7:7">
      <c r="G1036995" s="20"/>
    </row>
    <row r="1036996" s="5" customFormat="1" customHeight="1" spans="7:7">
      <c r="G1036996" s="20"/>
    </row>
    <row r="1036997" s="5" customFormat="1" customHeight="1" spans="7:7">
      <c r="G1036997" s="20"/>
    </row>
    <row r="1036998" s="5" customFormat="1" customHeight="1" spans="7:7">
      <c r="G1036998" s="20"/>
    </row>
    <row r="1036999" s="5" customFormat="1" customHeight="1" spans="7:7">
      <c r="G1036999" s="20"/>
    </row>
    <row r="1037000" s="5" customFormat="1" customHeight="1" spans="7:7">
      <c r="G1037000" s="20"/>
    </row>
    <row r="1037001" s="5" customFormat="1" customHeight="1" spans="7:7">
      <c r="G1037001" s="20"/>
    </row>
    <row r="1037002" s="5" customFormat="1" customHeight="1" spans="7:7">
      <c r="G1037002" s="20"/>
    </row>
    <row r="1037003" s="5" customFormat="1" customHeight="1" spans="7:7">
      <c r="G1037003" s="20"/>
    </row>
    <row r="1037004" s="5" customFormat="1" customHeight="1" spans="7:7">
      <c r="G1037004" s="20"/>
    </row>
    <row r="1037005" s="5" customFormat="1" customHeight="1" spans="7:7">
      <c r="G1037005" s="20"/>
    </row>
    <row r="1037006" s="5" customFormat="1" customHeight="1" spans="7:7">
      <c r="G1037006" s="20"/>
    </row>
    <row r="1037007" s="5" customFormat="1" customHeight="1" spans="7:7">
      <c r="G1037007" s="20"/>
    </row>
    <row r="1037008" s="5" customFormat="1" customHeight="1" spans="7:7">
      <c r="G1037008" s="20"/>
    </row>
    <row r="1037009" s="5" customFormat="1" customHeight="1" spans="7:7">
      <c r="G1037009" s="20"/>
    </row>
    <row r="1037010" s="5" customFormat="1" customHeight="1" spans="7:7">
      <c r="G1037010" s="20"/>
    </row>
    <row r="1037011" s="5" customFormat="1" customHeight="1" spans="7:7">
      <c r="G1037011" s="20"/>
    </row>
    <row r="1037012" s="5" customFormat="1" customHeight="1" spans="7:7">
      <c r="G1037012" s="20"/>
    </row>
    <row r="1037013" s="5" customFormat="1" customHeight="1" spans="7:7">
      <c r="G1037013" s="20"/>
    </row>
    <row r="1037014" s="5" customFormat="1" customHeight="1" spans="7:7">
      <c r="G1037014" s="20"/>
    </row>
    <row r="1037015" s="5" customFormat="1" customHeight="1" spans="7:7">
      <c r="G1037015" s="20"/>
    </row>
    <row r="1037016" s="5" customFormat="1" customHeight="1" spans="7:7">
      <c r="G1037016" s="20"/>
    </row>
    <row r="1037017" s="5" customFormat="1" customHeight="1" spans="7:7">
      <c r="G1037017" s="20"/>
    </row>
    <row r="1037018" s="5" customFormat="1" customHeight="1" spans="7:7">
      <c r="G1037018" s="20"/>
    </row>
    <row r="1037019" s="5" customFormat="1" customHeight="1" spans="7:7">
      <c r="G1037019" s="20"/>
    </row>
    <row r="1037020" s="5" customFormat="1" customHeight="1" spans="7:7">
      <c r="G1037020" s="20"/>
    </row>
    <row r="1037021" s="5" customFormat="1" customHeight="1" spans="7:7">
      <c r="G1037021" s="20"/>
    </row>
    <row r="1037022" s="5" customFormat="1" customHeight="1" spans="7:7">
      <c r="G1037022" s="20"/>
    </row>
    <row r="1037023" s="5" customFormat="1" customHeight="1" spans="7:7">
      <c r="G1037023" s="20"/>
    </row>
    <row r="1037024" s="5" customFormat="1" customHeight="1" spans="7:7">
      <c r="G1037024" s="20"/>
    </row>
    <row r="1037025" s="5" customFormat="1" customHeight="1" spans="7:7">
      <c r="G1037025" s="20"/>
    </row>
    <row r="1037026" s="5" customFormat="1" customHeight="1" spans="7:7">
      <c r="G1037026" s="20"/>
    </row>
    <row r="1037027" s="5" customFormat="1" customHeight="1" spans="7:7">
      <c r="G1037027" s="20"/>
    </row>
    <row r="1037028" s="5" customFormat="1" customHeight="1" spans="7:7">
      <c r="G1037028" s="20"/>
    </row>
    <row r="1037029" s="5" customFormat="1" customHeight="1" spans="7:7">
      <c r="G1037029" s="20"/>
    </row>
    <row r="1037030" s="5" customFormat="1" customHeight="1" spans="7:7">
      <c r="G1037030" s="20"/>
    </row>
    <row r="1037031" s="5" customFormat="1" customHeight="1" spans="7:7">
      <c r="G1037031" s="20"/>
    </row>
    <row r="1037032" s="5" customFormat="1" customHeight="1" spans="7:7">
      <c r="G1037032" s="20"/>
    </row>
    <row r="1037033" s="5" customFormat="1" customHeight="1" spans="7:7">
      <c r="G1037033" s="20"/>
    </row>
    <row r="1037034" s="5" customFormat="1" customHeight="1" spans="7:7">
      <c r="G1037034" s="20"/>
    </row>
    <row r="1037035" s="5" customFormat="1" customHeight="1" spans="7:7">
      <c r="G1037035" s="20"/>
    </row>
    <row r="1037036" s="5" customFormat="1" customHeight="1" spans="7:7">
      <c r="G1037036" s="20"/>
    </row>
    <row r="1037037" s="5" customFormat="1" customHeight="1" spans="7:7">
      <c r="G1037037" s="20"/>
    </row>
    <row r="1037038" s="5" customFormat="1" customHeight="1" spans="7:7">
      <c r="G1037038" s="20"/>
    </row>
    <row r="1037039" s="5" customFormat="1" customHeight="1" spans="7:7">
      <c r="G1037039" s="20"/>
    </row>
    <row r="1037040" s="5" customFormat="1" customHeight="1" spans="7:7">
      <c r="G1037040" s="20"/>
    </row>
    <row r="1037041" s="5" customFormat="1" customHeight="1" spans="7:7">
      <c r="G1037041" s="20"/>
    </row>
    <row r="1037042" s="5" customFormat="1" customHeight="1" spans="7:7">
      <c r="G1037042" s="20"/>
    </row>
    <row r="1037043" s="5" customFormat="1" customHeight="1" spans="7:7">
      <c r="G1037043" s="20"/>
    </row>
    <row r="1037044" s="5" customFormat="1" customHeight="1" spans="7:7">
      <c r="G1037044" s="20"/>
    </row>
    <row r="1037045" s="5" customFormat="1" customHeight="1" spans="7:7">
      <c r="G1037045" s="20"/>
    </row>
    <row r="1037046" s="5" customFormat="1" customHeight="1" spans="7:7">
      <c r="G1037046" s="20"/>
    </row>
    <row r="1037047" s="5" customFormat="1" customHeight="1" spans="7:7">
      <c r="G1037047" s="20"/>
    </row>
    <row r="1037048" s="5" customFormat="1" customHeight="1" spans="7:7">
      <c r="G1037048" s="20"/>
    </row>
    <row r="1037049" s="5" customFormat="1" customHeight="1" spans="7:7">
      <c r="G1037049" s="20"/>
    </row>
    <row r="1037050" s="5" customFormat="1" customHeight="1" spans="7:7">
      <c r="G1037050" s="20"/>
    </row>
    <row r="1037051" s="5" customFormat="1" customHeight="1" spans="7:7">
      <c r="G1037051" s="20"/>
    </row>
    <row r="1037052" s="5" customFormat="1" customHeight="1" spans="7:7">
      <c r="G1037052" s="20"/>
    </row>
    <row r="1037053" s="5" customFormat="1" customHeight="1" spans="7:7">
      <c r="G1037053" s="20"/>
    </row>
    <row r="1037054" s="5" customFormat="1" customHeight="1" spans="7:7">
      <c r="G1037054" s="20"/>
    </row>
    <row r="1037055" s="5" customFormat="1" customHeight="1" spans="7:7">
      <c r="G1037055" s="20"/>
    </row>
    <row r="1037056" s="5" customFormat="1" customHeight="1" spans="7:7">
      <c r="G1037056" s="20"/>
    </row>
    <row r="1037057" s="5" customFormat="1" customHeight="1" spans="7:7">
      <c r="G1037057" s="20"/>
    </row>
    <row r="1037058" s="5" customFormat="1" customHeight="1" spans="7:7">
      <c r="G1037058" s="20"/>
    </row>
    <row r="1037059" s="5" customFormat="1" customHeight="1" spans="7:7">
      <c r="G1037059" s="20"/>
    </row>
    <row r="1037060" s="5" customFormat="1" customHeight="1" spans="7:7">
      <c r="G1037060" s="20"/>
    </row>
    <row r="1037061" s="5" customFormat="1" customHeight="1" spans="7:7">
      <c r="G1037061" s="20"/>
    </row>
    <row r="1037062" s="5" customFormat="1" customHeight="1" spans="7:7">
      <c r="G1037062" s="20"/>
    </row>
    <row r="1037063" s="5" customFormat="1" customHeight="1" spans="7:7">
      <c r="G1037063" s="20"/>
    </row>
    <row r="1037064" s="5" customFormat="1" customHeight="1" spans="7:7">
      <c r="G1037064" s="20"/>
    </row>
    <row r="1037065" s="5" customFormat="1" customHeight="1" spans="7:7">
      <c r="G1037065" s="20"/>
    </row>
    <row r="1037066" s="5" customFormat="1" customHeight="1" spans="7:7">
      <c r="G1037066" s="20"/>
    </row>
    <row r="1037067" s="5" customFormat="1" customHeight="1" spans="7:7">
      <c r="G1037067" s="20"/>
    </row>
    <row r="1037068" s="5" customFormat="1" customHeight="1" spans="7:7">
      <c r="G1037068" s="20"/>
    </row>
    <row r="1037069" s="5" customFormat="1" customHeight="1" spans="7:7">
      <c r="G1037069" s="20"/>
    </row>
    <row r="1037070" s="5" customFormat="1" customHeight="1" spans="7:7">
      <c r="G1037070" s="20"/>
    </row>
    <row r="1037071" s="5" customFormat="1" customHeight="1" spans="7:7">
      <c r="G1037071" s="20"/>
    </row>
    <row r="1037072" s="5" customFormat="1" customHeight="1" spans="7:7">
      <c r="G1037072" s="20"/>
    </row>
    <row r="1037073" s="5" customFormat="1" customHeight="1" spans="7:7">
      <c r="G1037073" s="20"/>
    </row>
    <row r="1037074" s="5" customFormat="1" customHeight="1" spans="7:7">
      <c r="G1037074" s="20"/>
    </row>
    <row r="1037075" s="5" customFormat="1" customHeight="1" spans="7:7">
      <c r="G1037075" s="20"/>
    </row>
    <row r="1037076" s="5" customFormat="1" customHeight="1" spans="7:7">
      <c r="G1037076" s="20"/>
    </row>
    <row r="1037077" s="5" customFormat="1" customHeight="1" spans="7:7">
      <c r="G1037077" s="20"/>
    </row>
    <row r="1037078" s="5" customFormat="1" customHeight="1" spans="7:7">
      <c r="G1037078" s="20"/>
    </row>
    <row r="1037079" s="5" customFormat="1" customHeight="1" spans="7:7">
      <c r="G1037079" s="20"/>
    </row>
    <row r="1037080" s="5" customFormat="1" customHeight="1" spans="7:7">
      <c r="G1037080" s="20"/>
    </row>
    <row r="1037081" s="5" customFormat="1" customHeight="1" spans="7:7">
      <c r="G1037081" s="20"/>
    </row>
    <row r="1037082" s="5" customFormat="1" customHeight="1" spans="7:7">
      <c r="G1037082" s="20"/>
    </row>
    <row r="1037083" s="5" customFormat="1" customHeight="1" spans="7:7">
      <c r="G1037083" s="20"/>
    </row>
    <row r="1037084" s="5" customFormat="1" customHeight="1" spans="7:7">
      <c r="G1037084" s="20"/>
    </row>
    <row r="1037085" s="5" customFormat="1" customHeight="1" spans="7:7">
      <c r="G1037085" s="20"/>
    </row>
    <row r="1037086" s="5" customFormat="1" customHeight="1" spans="7:7">
      <c r="G1037086" s="20"/>
    </row>
    <row r="1037087" s="5" customFormat="1" customHeight="1" spans="7:7">
      <c r="G1037087" s="20"/>
    </row>
    <row r="1037088" s="5" customFormat="1" customHeight="1" spans="7:7">
      <c r="G1037088" s="20"/>
    </row>
    <row r="1037089" s="5" customFormat="1" customHeight="1" spans="7:7">
      <c r="G1037089" s="20"/>
    </row>
    <row r="1037090" s="5" customFormat="1" customHeight="1" spans="7:7">
      <c r="G1037090" s="20"/>
    </row>
    <row r="1037091" s="5" customFormat="1" customHeight="1" spans="7:7">
      <c r="G1037091" s="20"/>
    </row>
    <row r="1037092" s="5" customFormat="1" customHeight="1" spans="7:7">
      <c r="G1037092" s="20"/>
    </row>
    <row r="1037093" s="5" customFormat="1" customHeight="1" spans="7:7">
      <c r="G1037093" s="20"/>
    </row>
    <row r="1037094" s="5" customFormat="1" customHeight="1" spans="7:7">
      <c r="G1037094" s="20"/>
    </row>
    <row r="1037095" s="5" customFormat="1" customHeight="1" spans="7:7">
      <c r="G1037095" s="20"/>
    </row>
    <row r="1037096" s="5" customFormat="1" customHeight="1" spans="7:7">
      <c r="G1037096" s="20"/>
    </row>
    <row r="1037097" s="5" customFormat="1" customHeight="1" spans="7:7">
      <c r="G1037097" s="20"/>
    </row>
    <row r="1037098" s="5" customFormat="1" customHeight="1" spans="7:7">
      <c r="G1037098" s="20"/>
    </row>
    <row r="1037099" s="5" customFormat="1" customHeight="1" spans="7:7">
      <c r="G1037099" s="20"/>
    </row>
    <row r="1037100" s="5" customFormat="1" customHeight="1" spans="7:7">
      <c r="G1037100" s="20"/>
    </row>
    <row r="1037101" s="5" customFormat="1" customHeight="1" spans="7:7">
      <c r="G1037101" s="20"/>
    </row>
    <row r="1037102" s="5" customFormat="1" customHeight="1" spans="7:7">
      <c r="G1037102" s="20"/>
    </row>
    <row r="1037103" s="5" customFormat="1" customHeight="1" spans="7:7">
      <c r="G1037103" s="20"/>
    </row>
    <row r="1037104" s="5" customFormat="1" customHeight="1" spans="7:7">
      <c r="G1037104" s="20"/>
    </row>
    <row r="1037105" s="5" customFormat="1" customHeight="1" spans="7:7">
      <c r="G1037105" s="20"/>
    </row>
    <row r="1037106" s="5" customFormat="1" customHeight="1" spans="7:7">
      <c r="G1037106" s="20"/>
    </row>
    <row r="1037107" s="5" customFormat="1" customHeight="1" spans="7:7">
      <c r="G1037107" s="20"/>
    </row>
    <row r="1037108" s="5" customFormat="1" customHeight="1" spans="7:7">
      <c r="G1037108" s="20"/>
    </row>
    <row r="1037109" s="5" customFormat="1" customHeight="1" spans="7:7">
      <c r="G1037109" s="20"/>
    </row>
    <row r="1037110" s="5" customFormat="1" customHeight="1" spans="7:7">
      <c r="G1037110" s="20"/>
    </row>
    <row r="1037111" s="5" customFormat="1" customHeight="1" spans="7:7">
      <c r="G1037111" s="20"/>
    </row>
    <row r="1037112" s="5" customFormat="1" customHeight="1" spans="7:7">
      <c r="G1037112" s="20"/>
    </row>
    <row r="1037113" s="5" customFormat="1" customHeight="1" spans="7:7">
      <c r="G1037113" s="20"/>
    </row>
    <row r="1037114" s="5" customFormat="1" customHeight="1" spans="7:7">
      <c r="G1037114" s="20"/>
    </row>
    <row r="1037115" s="5" customFormat="1" customHeight="1" spans="7:7">
      <c r="G1037115" s="20"/>
    </row>
    <row r="1037116" s="5" customFormat="1" customHeight="1" spans="7:7">
      <c r="G1037116" s="20"/>
    </row>
    <row r="1037117" s="5" customFormat="1" customHeight="1" spans="7:7">
      <c r="G1037117" s="20"/>
    </row>
    <row r="1037118" s="5" customFormat="1" customHeight="1" spans="7:7">
      <c r="G1037118" s="20"/>
    </row>
    <row r="1037119" s="5" customFormat="1" customHeight="1" spans="7:7">
      <c r="G1037119" s="20"/>
    </row>
    <row r="1037120" s="5" customFormat="1" customHeight="1" spans="7:7">
      <c r="G1037120" s="20"/>
    </row>
    <row r="1037121" s="5" customFormat="1" customHeight="1" spans="7:7">
      <c r="G1037121" s="20"/>
    </row>
    <row r="1037122" s="5" customFormat="1" customHeight="1" spans="7:7">
      <c r="G1037122" s="20"/>
    </row>
    <row r="1037123" s="5" customFormat="1" customHeight="1" spans="7:7">
      <c r="G1037123" s="20"/>
    </row>
    <row r="1037124" s="5" customFormat="1" customHeight="1" spans="7:7">
      <c r="G1037124" s="20"/>
    </row>
    <row r="1037125" s="5" customFormat="1" customHeight="1" spans="7:7">
      <c r="G1037125" s="20"/>
    </row>
    <row r="1037126" s="5" customFormat="1" customHeight="1" spans="7:7">
      <c r="G1037126" s="20"/>
    </row>
    <row r="1037127" s="5" customFormat="1" customHeight="1" spans="7:7">
      <c r="G1037127" s="20"/>
    </row>
    <row r="1037128" s="5" customFormat="1" customHeight="1" spans="7:7">
      <c r="G1037128" s="20"/>
    </row>
    <row r="1037129" s="5" customFormat="1" customHeight="1" spans="7:7">
      <c r="G1037129" s="20"/>
    </row>
    <row r="1037130" s="5" customFormat="1" customHeight="1" spans="7:7">
      <c r="G1037130" s="20"/>
    </row>
    <row r="1037131" s="5" customFormat="1" customHeight="1" spans="7:7">
      <c r="G1037131" s="20"/>
    </row>
    <row r="1037132" s="5" customFormat="1" customHeight="1" spans="7:7">
      <c r="G1037132" s="20"/>
    </row>
    <row r="1037133" s="5" customFormat="1" customHeight="1" spans="7:7">
      <c r="G1037133" s="20"/>
    </row>
    <row r="1037134" s="5" customFormat="1" customHeight="1" spans="7:7">
      <c r="G1037134" s="20"/>
    </row>
    <row r="1037135" s="5" customFormat="1" customHeight="1" spans="7:7">
      <c r="G1037135" s="20"/>
    </row>
    <row r="1037136" s="5" customFormat="1" customHeight="1" spans="7:7">
      <c r="G1037136" s="20"/>
    </row>
    <row r="1037137" s="5" customFormat="1" customHeight="1" spans="7:7">
      <c r="G1037137" s="20"/>
    </row>
    <row r="1037138" s="5" customFormat="1" customHeight="1" spans="7:7">
      <c r="G1037138" s="20"/>
    </row>
    <row r="1037139" s="5" customFormat="1" customHeight="1" spans="7:7">
      <c r="G1037139" s="20"/>
    </row>
    <row r="1037140" s="5" customFormat="1" customHeight="1" spans="7:7">
      <c r="G1037140" s="20"/>
    </row>
    <row r="1037141" s="5" customFormat="1" customHeight="1" spans="7:7">
      <c r="G1037141" s="20"/>
    </row>
    <row r="1037142" s="5" customFormat="1" customHeight="1" spans="7:7">
      <c r="G1037142" s="20"/>
    </row>
    <row r="1037143" s="5" customFormat="1" customHeight="1" spans="7:7">
      <c r="G1037143" s="20"/>
    </row>
    <row r="1037144" s="5" customFormat="1" customHeight="1" spans="7:7">
      <c r="G1037144" s="20"/>
    </row>
    <row r="1037145" s="5" customFormat="1" customHeight="1" spans="7:7">
      <c r="G1037145" s="20"/>
    </row>
    <row r="1037146" s="5" customFormat="1" customHeight="1" spans="7:7">
      <c r="G1037146" s="20"/>
    </row>
    <row r="1037147" s="5" customFormat="1" customHeight="1" spans="7:7">
      <c r="G1037147" s="20"/>
    </row>
    <row r="1037148" s="5" customFormat="1" customHeight="1" spans="7:7">
      <c r="G1037148" s="20"/>
    </row>
    <row r="1037149" s="5" customFormat="1" customHeight="1" spans="7:7">
      <c r="G1037149" s="20"/>
    </row>
    <row r="1037150" s="5" customFormat="1" customHeight="1" spans="7:7">
      <c r="G1037150" s="20"/>
    </row>
    <row r="1037151" s="5" customFormat="1" customHeight="1" spans="7:7">
      <c r="G1037151" s="20"/>
    </row>
    <row r="1037152" s="5" customFormat="1" customHeight="1" spans="7:7">
      <c r="G1037152" s="20"/>
    </row>
    <row r="1037153" s="5" customFormat="1" customHeight="1" spans="7:7">
      <c r="G1037153" s="20"/>
    </row>
    <row r="1037154" s="5" customFormat="1" customHeight="1" spans="7:7">
      <c r="G1037154" s="20"/>
    </row>
    <row r="1037155" s="5" customFormat="1" customHeight="1" spans="7:7">
      <c r="G1037155" s="20"/>
    </row>
    <row r="1037156" s="5" customFormat="1" customHeight="1" spans="7:7">
      <c r="G1037156" s="20"/>
    </row>
    <row r="1037157" s="5" customFormat="1" customHeight="1" spans="7:7">
      <c r="G1037157" s="20"/>
    </row>
    <row r="1037158" s="5" customFormat="1" customHeight="1" spans="7:7">
      <c r="G1037158" s="20"/>
    </row>
    <row r="1037159" s="5" customFormat="1" customHeight="1" spans="7:7">
      <c r="G1037159" s="20"/>
    </row>
    <row r="1037160" s="5" customFormat="1" customHeight="1" spans="7:7">
      <c r="G1037160" s="20"/>
    </row>
    <row r="1037161" s="5" customFormat="1" customHeight="1" spans="7:7">
      <c r="G1037161" s="20"/>
    </row>
    <row r="1037162" s="5" customFormat="1" customHeight="1" spans="7:7">
      <c r="G1037162" s="20"/>
    </row>
    <row r="1037163" s="5" customFormat="1" customHeight="1" spans="7:7">
      <c r="G1037163" s="20"/>
    </row>
    <row r="1037164" s="5" customFormat="1" customHeight="1" spans="7:7">
      <c r="G1037164" s="20"/>
    </row>
    <row r="1037165" s="5" customFormat="1" customHeight="1" spans="7:7">
      <c r="G1037165" s="20"/>
    </row>
    <row r="1037166" s="5" customFormat="1" customHeight="1" spans="7:7">
      <c r="G1037166" s="20"/>
    </row>
    <row r="1037167" s="5" customFormat="1" customHeight="1" spans="7:7">
      <c r="G1037167" s="20"/>
    </row>
    <row r="1037168" s="5" customFormat="1" customHeight="1" spans="7:7">
      <c r="G1037168" s="20"/>
    </row>
    <row r="1037169" s="5" customFormat="1" customHeight="1" spans="7:7">
      <c r="G1037169" s="20"/>
    </row>
    <row r="1037170" s="5" customFormat="1" customHeight="1" spans="7:7">
      <c r="G1037170" s="20"/>
    </row>
    <row r="1037171" s="5" customFormat="1" customHeight="1" spans="7:7">
      <c r="G1037171" s="20"/>
    </row>
    <row r="1037172" s="5" customFormat="1" customHeight="1" spans="7:7">
      <c r="G1037172" s="20"/>
    </row>
    <row r="1037173" s="5" customFormat="1" customHeight="1" spans="7:7">
      <c r="G1037173" s="20"/>
    </row>
    <row r="1037174" s="5" customFormat="1" customHeight="1" spans="7:7">
      <c r="G1037174" s="20"/>
    </row>
    <row r="1037175" s="5" customFormat="1" customHeight="1" spans="7:7">
      <c r="G1037175" s="20"/>
    </row>
    <row r="1037176" s="5" customFormat="1" customHeight="1" spans="7:7">
      <c r="G1037176" s="20"/>
    </row>
    <row r="1037177" s="5" customFormat="1" customHeight="1" spans="7:7">
      <c r="G1037177" s="20"/>
    </row>
    <row r="1037178" s="5" customFormat="1" customHeight="1" spans="7:7">
      <c r="G1037178" s="20"/>
    </row>
    <row r="1037179" s="5" customFormat="1" customHeight="1" spans="7:7">
      <c r="G1037179" s="20"/>
    </row>
    <row r="1037180" s="5" customFormat="1" customHeight="1" spans="7:7">
      <c r="G1037180" s="20"/>
    </row>
    <row r="1037181" s="5" customFormat="1" customHeight="1" spans="7:7">
      <c r="G1037181" s="20"/>
    </row>
    <row r="1037182" s="5" customFormat="1" customHeight="1" spans="7:7">
      <c r="G1037182" s="20"/>
    </row>
    <row r="1037183" s="5" customFormat="1" customHeight="1" spans="7:7">
      <c r="G1037183" s="20"/>
    </row>
    <row r="1037184" s="5" customFormat="1" customHeight="1" spans="7:7">
      <c r="G1037184" s="20"/>
    </row>
    <row r="1037185" s="5" customFormat="1" customHeight="1" spans="7:7">
      <c r="G1037185" s="20"/>
    </row>
    <row r="1037186" s="5" customFormat="1" customHeight="1" spans="7:7">
      <c r="G1037186" s="20"/>
    </row>
    <row r="1037187" s="5" customFormat="1" customHeight="1" spans="7:7">
      <c r="G1037187" s="20"/>
    </row>
    <row r="1037188" s="5" customFormat="1" customHeight="1" spans="7:7">
      <c r="G1037188" s="20"/>
    </row>
    <row r="1037189" s="5" customFormat="1" customHeight="1" spans="7:7">
      <c r="G1037189" s="20"/>
    </row>
    <row r="1037190" s="5" customFormat="1" customHeight="1" spans="7:7">
      <c r="G1037190" s="20"/>
    </row>
    <row r="1037191" s="5" customFormat="1" customHeight="1" spans="7:7">
      <c r="G1037191" s="20"/>
    </row>
    <row r="1037192" s="5" customFormat="1" customHeight="1" spans="7:7">
      <c r="G1037192" s="20"/>
    </row>
    <row r="1037193" s="5" customFormat="1" customHeight="1" spans="7:7">
      <c r="G1037193" s="20"/>
    </row>
    <row r="1037194" s="5" customFormat="1" customHeight="1" spans="7:7">
      <c r="G1037194" s="20"/>
    </row>
    <row r="1037195" s="5" customFormat="1" customHeight="1" spans="7:7">
      <c r="G1037195" s="20"/>
    </row>
    <row r="1037196" s="5" customFormat="1" customHeight="1" spans="7:7">
      <c r="G1037196" s="20"/>
    </row>
    <row r="1037197" s="5" customFormat="1" customHeight="1" spans="7:7">
      <c r="G1037197" s="20"/>
    </row>
    <row r="1037198" s="5" customFormat="1" customHeight="1" spans="7:7">
      <c r="G1037198" s="20"/>
    </row>
    <row r="1037199" s="5" customFormat="1" customHeight="1" spans="7:7">
      <c r="G1037199" s="20"/>
    </row>
    <row r="1037200" s="5" customFormat="1" customHeight="1" spans="7:7">
      <c r="G1037200" s="20"/>
    </row>
    <row r="1037201" s="5" customFormat="1" customHeight="1" spans="7:7">
      <c r="G1037201" s="20"/>
    </row>
    <row r="1037202" s="5" customFormat="1" customHeight="1" spans="7:7">
      <c r="G1037202" s="20"/>
    </row>
    <row r="1037203" s="5" customFormat="1" customHeight="1" spans="7:7">
      <c r="G1037203" s="20"/>
    </row>
    <row r="1037204" s="5" customFormat="1" customHeight="1" spans="7:7">
      <c r="G1037204" s="20"/>
    </row>
    <row r="1037205" s="5" customFormat="1" customHeight="1" spans="7:7">
      <c r="G1037205" s="20"/>
    </row>
    <row r="1037206" s="5" customFormat="1" customHeight="1" spans="7:7">
      <c r="G1037206" s="20"/>
    </row>
    <row r="1037207" s="5" customFormat="1" customHeight="1" spans="7:7">
      <c r="G1037207" s="20"/>
    </row>
    <row r="1037208" s="5" customFormat="1" customHeight="1" spans="7:7">
      <c r="G1037208" s="20"/>
    </row>
    <row r="1037209" s="5" customFormat="1" customHeight="1" spans="7:7">
      <c r="G1037209" s="20"/>
    </row>
    <row r="1037210" s="5" customFormat="1" customHeight="1" spans="7:7">
      <c r="G1037210" s="20"/>
    </row>
    <row r="1037211" s="5" customFormat="1" customHeight="1" spans="7:7">
      <c r="G1037211" s="20"/>
    </row>
    <row r="1037212" s="5" customFormat="1" customHeight="1" spans="7:7">
      <c r="G1037212" s="20"/>
    </row>
    <row r="1037213" s="5" customFormat="1" customHeight="1" spans="7:7">
      <c r="G1037213" s="20"/>
    </row>
    <row r="1037214" s="5" customFormat="1" customHeight="1" spans="7:7">
      <c r="G1037214" s="20"/>
    </row>
    <row r="1037215" s="5" customFormat="1" customHeight="1" spans="7:7">
      <c r="G1037215" s="20"/>
    </row>
    <row r="1037216" s="5" customFormat="1" customHeight="1" spans="7:7">
      <c r="G1037216" s="20"/>
    </row>
    <row r="1037217" s="5" customFormat="1" customHeight="1" spans="7:7">
      <c r="G1037217" s="20"/>
    </row>
    <row r="1037218" s="5" customFormat="1" customHeight="1" spans="7:7">
      <c r="G1037218" s="20"/>
    </row>
    <row r="1037219" s="5" customFormat="1" customHeight="1" spans="7:7">
      <c r="G1037219" s="20"/>
    </row>
    <row r="1037220" s="5" customFormat="1" customHeight="1" spans="7:7">
      <c r="G1037220" s="20"/>
    </row>
    <row r="1037221" s="5" customFormat="1" customHeight="1" spans="7:7">
      <c r="G1037221" s="20"/>
    </row>
    <row r="1037222" s="5" customFormat="1" customHeight="1" spans="7:7">
      <c r="G1037222" s="20"/>
    </row>
    <row r="1037223" s="5" customFormat="1" customHeight="1" spans="7:7">
      <c r="G1037223" s="20"/>
    </row>
    <row r="1037224" s="5" customFormat="1" customHeight="1" spans="7:7">
      <c r="G1037224" s="20"/>
    </row>
    <row r="1037225" s="5" customFormat="1" customHeight="1" spans="7:7">
      <c r="G1037225" s="20"/>
    </row>
    <row r="1037226" s="5" customFormat="1" customHeight="1" spans="7:7">
      <c r="G1037226" s="20"/>
    </row>
    <row r="1037227" s="5" customFormat="1" customHeight="1" spans="7:7">
      <c r="G1037227" s="20"/>
    </row>
    <row r="1037228" s="5" customFormat="1" customHeight="1" spans="7:7">
      <c r="G1037228" s="20"/>
    </row>
    <row r="1037229" s="5" customFormat="1" customHeight="1" spans="7:7">
      <c r="G1037229" s="20"/>
    </row>
    <row r="1037230" s="5" customFormat="1" customHeight="1" spans="7:7">
      <c r="G1037230" s="20"/>
    </row>
    <row r="1037231" s="5" customFormat="1" customHeight="1" spans="7:7">
      <c r="G1037231" s="20"/>
    </row>
    <row r="1037232" s="5" customFormat="1" customHeight="1" spans="7:7">
      <c r="G1037232" s="20"/>
    </row>
    <row r="1037233" s="5" customFormat="1" customHeight="1" spans="7:7">
      <c r="G1037233" s="20"/>
    </row>
    <row r="1037234" s="5" customFormat="1" customHeight="1" spans="7:7">
      <c r="G1037234" s="20"/>
    </row>
    <row r="1037235" s="5" customFormat="1" customHeight="1" spans="7:7">
      <c r="G1037235" s="20"/>
    </row>
    <row r="1037236" s="5" customFormat="1" customHeight="1" spans="7:7">
      <c r="G1037236" s="20"/>
    </row>
    <row r="1037237" s="5" customFormat="1" customHeight="1" spans="7:7">
      <c r="G1037237" s="20"/>
    </row>
    <row r="1037238" s="5" customFormat="1" customHeight="1" spans="7:7">
      <c r="G1037238" s="20"/>
    </row>
    <row r="1037239" s="5" customFormat="1" customHeight="1" spans="7:7">
      <c r="G1037239" s="20"/>
    </row>
    <row r="1037240" s="5" customFormat="1" customHeight="1" spans="7:7">
      <c r="G1037240" s="20"/>
    </row>
    <row r="1037241" s="5" customFormat="1" customHeight="1" spans="7:7">
      <c r="G1037241" s="20"/>
    </row>
    <row r="1037242" s="5" customFormat="1" customHeight="1" spans="7:7">
      <c r="G1037242" s="20"/>
    </row>
    <row r="1037243" s="5" customFormat="1" customHeight="1" spans="7:7">
      <c r="G1037243" s="20"/>
    </row>
    <row r="1037244" s="5" customFormat="1" customHeight="1" spans="7:7">
      <c r="G1037244" s="20"/>
    </row>
    <row r="1037245" s="5" customFormat="1" customHeight="1" spans="7:7">
      <c r="G1037245" s="20"/>
    </row>
    <row r="1037246" s="5" customFormat="1" customHeight="1" spans="7:7">
      <c r="G1037246" s="20"/>
    </row>
    <row r="1037247" s="5" customFormat="1" customHeight="1" spans="7:7">
      <c r="G1037247" s="20"/>
    </row>
    <row r="1037248" s="5" customFormat="1" customHeight="1" spans="7:7">
      <c r="G1037248" s="20"/>
    </row>
    <row r="1037249" s="5" customFormat="1" customHeight="1" spans="7:7">
      <c r="G1037249" s="20"/>
    </row>
    <row r="1037250" s="5" customFormat="1" customHeight="1" spans="7:7">
      <c r="G1037250" s="20"/>
    </row>
    <row r="1037251" s="5" customFormat="1" customHeight="1" spans="7:7">
      <c r="G1037251" s="20"/>
    </row>
    <row r="1037252" s="5" customFormat="1" customHeight="1" spans="7:7">
      <c r="G1037252" s="20"/>
    </row>
    <row r="1037253" s="5" customFormat="1" customHeight="1" spans="7:7">
      <c r="G1037253" s="20"/>
    </row>
    <row r="1037254" s="5" customFormat="1" customHeight="1" spans="7:7">
      <c r="G1037254" s="20"/>
    </row>
    <row r="1037255" s="5" customFormat="1" customHeight="1" spans="7:7">
      <c r="G1037255" s="20"/>
    </row>
    <row r="1037256" s="5" customFormat="1" customHeight="1" spans="7:7">
      <c r="G1037256" s="20"/>
    </row>
    <row r="1037257" s="5" customFormat="1" customHeight="1" spans="7:7">
      <c r="G1037257" s="20"/>
    </row>
    <row r="1037258" s="5" customFormat="1" customHeight="1" spans="7:7">
      <c r="G1037258" s="20"/>
    </row>
    <row r="1037259" s="5" customFormat="1" customHeight="1" spans="7:7">
      <c r="G1037259" s="20"/>
    </row>
    <row r="1037260" s="5" customFormat="1" customHeight="1" spans="7:7">
      <c r="G1037260" s="20"/>
    </row>
    <row r="1037261" s="5" customFormat="1" customHeight="1" spans="7:7">
      <c r="G1037261" s="20"/>
    </row>
    <row r="1037262" s="5" customFormat="1" customHeight="1" spans="7:7">
      <c r="G1037262" s="20"/>
    </row>
    <row r="1037263" s="5" customFormat="1" customHeight="1" spans="7:7">
      <c r="G1037263" s="20"/>
    </row>
    <row r="1037264" s="5" customFormat="1" customHeight="1" spans="7:7">
      <c r="G1037264" s="20"/>
    </row>
    <row r="1037265" s="5" customFormat="1" customHeight="1" spans="7:7">
      <c r="G1037265" s="20"/>
    </row>
    <row r="1037266" s="5" customFormat="1" customHeight="1" spans="7:7">
      <c r="G1037266" s="20"/>
    </row>
    <row r="1037267" s="5" customFormat="1" customHeight="1" spans="7:7">
      <c r="G1037267" s="20"/>
    </row>
    <row r="1037268" s="5" customFormat="1" customHeight="1" spans="7:7">
      <c r="G1037268" s="20"/>
    </row>
    <row r="1037269" s="5" customFormat="1" customHeight="1" spans="7:7">
      <c r="G1037269" s="20"/>
    </row>
    <row r="1037270" s="5" customFormat="1" customHeight="1" spans="7:7">
      <c r="G1037270" s="20"/>
    </row>
    <row r="1037271" s="5" customFormat="1" customHeight="1" spans="7:7">
      <c r="G1037271" s="20"/>
    </row>
    <row r="1037272" s="5" customFormat="1" customHeight="1" spans="7:7">
      <c r="G1037272" s="20"/>
    </row>
    <row r="1037273" s="5" customFormat="1" customHeight="1" spans="7:7">
      <c r="G1037273" s="20"/>
    </row>
    <row r="1037274" s="5" customFormat="1" customHeight="1" spans="7:7">
      <c r="G1037274" s="20"/>
    </row>
    <row r="1037275" s="5" customFormat="1" customHeight="1" spans="7:7">
      <c r="G1037275" s="20"/>
    </row>
    <row r="1037276" s="5" customFormat="1" customHeight="1" spans="7:7">
      <c r="G1037276" s="20"/>
    </row>
    <row r="1037277" s="5" customFormat="1" customHeight="1" spans="7:7">
      <c r="G1037277" s="20"/>
    </row>
    <row r="1037278" s="5" customFormat="1" customHeight="1" spans="7:7">
      <c r="G1037278" s="20"/>
    </row>
    <row r="1037279" s="5" customFormat="1" customHeight="1" spans="7:7">
      <c r="G1037279" s="20"/>
    </row>
    <row r="1037280" s="5" customFormat="1" customHeight="1" spans="7:7">
      <c r="G1037280" s="20"/>
    </row>
    <row r="1037281" s="5" customFormat="1" customHeight="1" spans="7:7">
      <c r="G1037281" s="20"/>
    </row>
    <row r="1037282" s="5" customFormat="1" customHeight="1" spans="7:7">
      <c r="G1037282" s="20"/>
    </row>
    <row r="1037283" s="5" customFormat="1" customHeight="1" spans="7:7">
      <c r="G1037283" s="20"/>
    </row>
    <row r="1037284" s="5" customFormat="1" customHeight="1" spans="7:7">
      <c r="G1037284" s="20"/>
    </row>
    <row r="1037285" s="5" customFormat="1" customHeight="1" spans="7:7">
      <c r="G1037285" s="20"/>
    </row>
    <row r="1037286" s="5" customFormat="1" customHeight="1" spans="7:7">
      <c r="G1037286" s="20"/>
    </row>
    <row r="1037287" s="5" customFormat="1" customHeight="1" spans="7:7">
      <c r="G1037287" s="20"/>
    </row>
    <row r="1037288" s="5" customFormat="1" customHeight="1" spans="7:7">
      <c r="G1037288" s="20"/>
    </row>
    <row r="1037289" s="5" customFormat="1" customHeight="1" spans="7:7">
      <c r="G1037289" s="20"/>
    </row>
    <row r="1037290" s="5" customFormat="1" customHeight="1" spans="7:7">
      <c r="G1037290" s="20"/>
    </row>
    <row r="1037291" s="5" customFormat="1" customHeight="1" spans="7:7">
      <c r="G1037291" s="20"/>
    </row>
    <row r="1037292" s="5" customFormat="1" customHeight="1" spans="7:7">
      <c r="G1037292" s="20"/>
    </row>
    <row r="1037293" s="5" customFormat="1" customHeight="1" spans="7:7">
      <c r="G1037293" s="20"/>
    </row>
    <row r="1037294" s="5" customFormat="1" customHeight="1" spans="7:7">
      <c r="G1037294" s="20"/>
    </row>
    <row r="1037295" s="5" customFormat="1" customHeight="1" spans="7:7">
      <c r="G1037295" s="20"/>
    </row>
    <row r="1037296" s="5" customFormat="1" customHeight="1" spans="7:7">
      <c r="G1037296" s="20"/>
    </row>
    <row r="1037297" s="5" customFormat="1" customHeight="1" spans="7:7">
      <c r="G1037297" s="20"/>
    </row>
    <row r="1037298" s="5" customFormat="1" customHeight="1" spans="7:7">
      <c r="G1037298" s="20"/>
    </row>
    <row r="1037299" s="5" customFormat="1" customHeight="1" spans="7:7">
      <c r="G1037299" s="20"/>
    </row>
    <row r="1037300" s="5" customFormat="1" customHeight="1" spans="7:7">
      <c r="G1037300" s="20"/>
    </row>
    <row r="1037301" s="5" customFormat="1" customHeight="1" spans="7:7">
      <c r="G1037301" s="20"/>
    </row>
    <row r="1037302" s="5" customFormat="1" customHeight="1" spans="7:7">
      <c r="G1037302" s="20"/>
    </row>
    <row r="1037303" s="5" customFormat="1" customHeight="1" spans="7:7">
      <c r="G1037303" s="20"/>
    </row>
    <row r="1037304" s="5" customFormat="1" customHeight="1" spans="7:7">
      <c r="G1037304" s="20"/>
    </row>
    <row r="1037305" s="5" customFormat="1" customHeight="1" spans="7:7">
      <c r="G1037305" s="20"/>
    </row>
    <row r="1037306" s="5" customFormat="1" customHeight="1" spans="7:7">
      <c r="G1037306" s="20"/>
    </row>
    <row r="1037307" s="5" customFormat="1" customHeight="1" spans="7:7">
      <c r="G1037307" s="20"/>
    </row>
    <row r="1037308" s="5" customFormat="1" customHeight="1" spans="7:7">
      <c r="G1037308" s="20"/>
    </row>
    <row r="1037309" s="5" customFormat="1" customHeight="1" spans="7:7">
      <c r="G1037309" s="20"/>
    </row>
    <row r="1037310" s="5" customFormat="1" customHeight="1" spans="7:7">
      <c r="G1037310" s="20"/>
    </row>
    <row r="1037311" s="5" customFormat="1" customHeight="1" spans="7:7">
      <c r="G1037311" s="20"/>
    </row>
    <row r="1037312" s="5" customFormat="1" customHeight="1" spans="7:7">
      <c r="G1037312" s="20"/>
    </row>
    <row r="1037313" s="5" customFormat="1" customHeight="1" spans="7:7">
      <c r="G1037313" s="20"/>
    </row>
    <row r="1037314" s="5" customFormat="1" customHeight="1" spans="7:7">
      <c r="G1037314" s="20"/>
    </row>
    <row r="1037315" s="5" customFormat="1" customHeight="1" spans="7:7">
      <c r="G1037315" s="20"/>
    </row>
    <row r="1037316" s="5" customFormat="1" customHeight="1" spans="7:7">
      <c r="G1037316" s="20"/>
    </row>
    <row r="1037317" s="5" customFormat="1" customHeight="1" spans="7:7">
      <c r="G1037317" s="20"/>
    </row>
    <row r="1037318" s="5" customFormat="1" customHeight="1" spans="7:7">
      <c r="G1037318" s="20"/>
    </row>
    <row r="1037319" s="5" customFormat="1" customHeight="1" spans="7:7">
      <c r="G1037319" s="20"/>
    </row>
    <row r="1037320" s="5" customFormat="1" customHeight="1" spans="7:7">
      <c r="G1037320" s="20"/>
    </row>
    <row r="1037321" s="5" customFormat="1" customHeight="1" spans="7:7">
      <c r="G1037321" s="20"/>
    </row>
    <row r="1037322" s="5" customFormat="1" customHeight="1" spans="7:7">
      <c r="G1037322" s="20"/>
    </row>
    <row r="1037323" s="5" customFormat="1" customHeight="1" spans="7:7">
      <c r="G1037323" s="20"/>
    </row>
    <row r="1037324" s="5" customFormat="1" customHeight="1" spans="7:7">
      <c r="G1037324" s="20"/>
    </row>
    <row r="1037325" s="5" customFormat="1" customHeight="1" spans="7:7">
      <c r="G1037325" s="20"/>
    </row>
    <row r="1037326" s="5" customFormat="1" customHeight="1" spans="7:7">
      <c r="G1037326" s="20"/>
    </row>
    <row r="1037327" s="5" customFormat="1" customHeight="1" spans="7:7">
      <c r="G1037327" s="20"/>
    </row>
    <row r="1037328" s="5" customFormat="1" customHeight="1" spans="7:7">
      <c r="G1037328" s="20"/>
    </row>
    <row r="1037329" s="5" customFormat="1" customHeight="1" spans="7:7">
      <c r="G1037329" s="20"/>
    </row>
    <row r="1037330" s="5" customFormat="1" customHeight="1" spans="7:7">
      <c r="G1037330" s="20"/>
    </row>
    <row r="1037331" s="5" customFormat="1" customHeight="1" spans="7:7">
      <c r="G1037331" s="20"/>
    </row>
    <row r="1037332" s="5" customFormat="1" customHeight="1" spans="7:7">
      <c r="G1037332" s="20"/>
    </row>
    <row r="1037333" s="5" customFormat="1" customHeight="1" spans="7:7">
      <c r="G1037333" s="20"/>
    </row>
    <row r="1037334" s="5" customFormat="1" customHeight="1" spans="7:7">
      <c r="G1037334" s="20"/>
    </row>
    <row r="1037335" s="5" customFormat="1" customHeight="1" spans="7:7">
      <c r="G1037335" s="20"/>
    </row>
    <row r="1037336" s="5" customFormat="1" customHeight="1" spans="7:7">
      <c r="G1037336" s="20"/>
    </row>
    <row r="1037337" s="5" customFormat="1" customHeight="1" spans="7:7">
      <c r="G1037337" s="20"/>
    </row>
    <row r="1037338" s="5" customFormat="1" customHeight="1" spans="7:7">
      <c r="G1037338" s="20"/>
    </row>
    <row r="1037339" s="5" customFormat="1" customHeight="1" spans="7:7">
      <c r="G1037339" s="20"/>
    </row>
    <row r="1037340" s="5" customFormat="1" customHeight="1" spans="7:7">
      <c r="G1037340" s="20"/>
    </row>
    <row r="1037341" s="5" customFormat="1" customHeight="1" spans="7:7">
      <c r="G1037341" s="20"/>
    </row>
    <row r="1037342" s="5" customFormat="1" customHeight="1" spans="7:7">
      <c r="G1037342" s="20"/>
    </row>
    <row r="1037343" s="5" customFormat="1" customHeight="1" spans="7:7">
      <c r="G1037343" s="20"/>
    </row>
    <row r="1037344" s="5" customFormat="1" customHeight="1" spans="7:7">
      <c r="G1037344" s="20"/>
    </row>
    <row r="1037345" s="5" customFormat="1" customHeight="1" spans="7:7">
      <c r="G1037345" s="20"/>
    </row>
    <row r="1037346" s="5" customFormat="1" customHeight="1" spans="7:7">
      <c r="G1037346" s="20"/>
    </row>
    <row r="1037347" s="5" customFormat="1" customHeight="1" spans="7:7">
      <c r="G1037347" s="20"/>
    </row>
    <row r="1037348" s="5" customFormat="1" customHeight="1" spans="7:7">
      <c r="G1037348" s="20"/>
    </row>
    <row r="1037349" s="5" customFormat="1" customHeight="1" spans="7:7">
      <c r="G1037349" s="20"/>
    </row>
    <row r="1037350" s="5" customFormat="1" customHeight="1" spans="7:7">
      <c r="G1037350" s="20"/>
    </row>
    <row r="1037351" s="5" customFormat="1" customHeight="1" spans="7:7">
      <c r="G1037351" s="20"/>
    </row>
    <row r="1037352" s="5" customFormat="1" customHeight="1" spans="7:7">
      <c r="G1037352" s="20"/>
    </row>
    <row r="1037353" s="5" customFormat="1" customHeight="1" spans="7:7">
      <c r="G1037353" s="20"/>
    </row>
    <row r="1037354" s="5" customFormat="1" customHeight="1" spans="7:7">
      <c r="G1037354" s="20"/>
    </row>
    <row r="1037355" s="5" customFormat="1" customHeight="1" spans="7:7">
      <c r="G1037355" s="20"/>
    </row>
    <row r="1037356" s="5" customFormat="1" customHeight="1" spans="7:7">
      <c r="G1037356" s="20"/>
    </row>
    <row r="1037357" s="5" customFormat="1" customHeight="1" spans="7:7">
      <c r="G1037357" s="20"/>
    </row>
    <row r="1037358" s="5" customFormat="1" customHeight="1" spans="7:7">
      <c r="G1037358" s="20"/>
    </row>
    <row r="1037359" s="5" customFormat="1" customHeight="1" spans="7:7">
      <c r="G1037359" s="20"/>
    </row>
    <row r="1037360" s="5" customFormat="1" customHeight="1" spans="7:7">
      <c r="G1037360" s="20"/>
    </row>
    <row r="1037361" s="5" customFormat="1" customHeight="1" spans="7:7">
      <c r="G1037361" s="20"/>
    </row>
    <row r="1037362" s="5" customFormat="1" customHeight="1" spans="7:7">
      <c r="G1037362" s="20"/>
    </row>
    <row r="1037363" s="5" customFormat="1" customHeight="1" spans="7:7">
      <c r="G1037363" s="20"/>
    </row>
    <row r="1037364" s="5" customFormat="1" customHeight="1" spans="7:7">
      <c r="G1037364" s="20"/>
    </row>
    <row r="1037365" s="5" customFormat="1" customHeight="1" spans="7:7">
      <c r="G1037365" s="20"/>
    </row>
    <row r="1037366" s="5" customFormat="1" customHeight="1" spans="7:7">
      <c r="G1037366" s="20"/>
    </row>
    <row r="1037367" s="5" customFormat="1" customHeight="1" spans="7:7">
      <c r="G1037367" s="20"/>
    </row>
    <row r="1037368" s="5" customFormat="1" customHeight="1" spans="7:7">
      <c r="G1037368" s="20"/>
    </row>
    <row r="1037369" s="5" customFormat="1" customHeight="1" spans="7:7">
      <c r="G1037369" s="20"/>
    </row>
    <row r="1037370" s="5" customFormat="1" customHeight="1" spans="7:7">
      <c r="G1037370" s="20"/>
    </row>
    <row r="1037371" s="5" customFormat="1" customHeight="1" spans="7:7">
      <c r="G1037371" s="20"/>
    </row>
    <row r="1037372" s="5" customFormat="1" customHeight="1" spans="7:7">
      <c r="G1037372" s="20"/>
    </row>
    <row r="1037373" s="5" customFormat="1" customHeight="1" spans="7:7">
      <c r="G1037373" s="20"/>
    </row>
    <row r="1037374" s="5" customFormat="1" customHeight="1" spans="7:7">
      <c r="G1037374" s="20"/>
    </row>
    <row r="1037375" s="5" customFormat="1" customHeight="1" spans="7:7">
      <c r="G1037375" s="20"/>
    </row>
    <row r="1037376" s="5" customFormat="1" customHeight="1" spans="7:7">
      <c r="G1037376" s="20"/>
    </row>
    <row r="1037377" s="5" customFormat="1" customHeight="1" spans="7:7">
      <c r="G1037377" s="20"/>
    </row>
    <row r="1037378" s="5" customFormat="1" customHeight="1" spans="7:7">
      <c r="G1037378" s="20"/>
    </row>
    <row r="1037379" s="5" customFormat="1" customHeight="1" spans="7:7">
      <c r="G1037379" s="20"/>
    </row>
    <row r="1037380" s="5" customFormat="1" customHeight="1" spans="7:7">
      <c r="G1037380" s="20"/>
    </row>
    <row r="1037381" s="5" customFormat="1" customHeight="1" spans="7:7">
      <c r="G1037381" s="20"/>
    </row>
    <row r="1037382" s="5" customFormat="1" customHeight="1" spans="7:7">
      <c r="G1037382" s="20"/>
    </row>
    <row r="1037383" s="5" customFormat="1" customHeight="1" spans="7:7">
      <c r="G1037383" s="20"/>
    </row>
    <row r="1037384" s="5" customFormat="1" customHeight="1" spans="7:7">
      <c r="G1037384" s="20"/>
    </row>
    <row r="1037385" s="5" customFormat="1" customHeight="1" spans="7:7">
      <c r="G1037385" s="20"/>
    </row>
    <row r="1037386" s="5" customFormat="1" customHeight="1" spans="7:7">
      <c r="G1037386" s="20"/>
    </row>
    <row r="1037387" s="5" customFormat="1" customHeight="1" spans="7:7">
      <c r="G1037387" s="20"/>
    </row>
    <row r="1037388" s="5" customFormat="1" customHeight="1" spans="7:7">
      <c r="G1037388" s="20"/>
    </row>
    <row r="1037389" s="5" customFormat="1" customHeight="1" spans="7:7">
      <c r="G1037389" s="20"/>
    </row>
    <row r="1037390" s="5" customFormat="1" customHeight="1" spans="7:7">
      <c r="G1037390" s="20"/>
    </row>
    <row r="1037391" s="5" customFormat="1" customHeight="1" spans="7:7">
      <c r="G1037391" s="20"/>
    </row>
    <row r="1037392" s="5" customFormat="1" customHeight="1" spans="7:7">
      <c r="G1037392" s="20"/>
    </row>
    <row r="1037393" s="5" customFormat="1" customHeight="1" spans="7:7">
      <c r="G1037393" s="20"/>
    </row>
    <row r="1037394" s="5" customFormat="1" customHeight="1" spans="7:7">
      <c r="G1037394" s="20"/>
    </row>
    <row r="1037395" s="5" customFormat="1" customHeight="1" spans="7:7">
      <c r="G1037395" s="20"/>
    </row>
    <row r="1037396" s="5" customFormat="1" customHeight="1" spans="7:7">
      <c r="G1037396" s="20"/>
    </row>
    <row r="1037397" s="5" customFormat="1" customHeight="1" spans="7:7">
      <c r="G1037397" s="20"/>
    </row>
    <row r="1037398" s="5" customFormat="1" customHeight="1" spans="7:7">
      <c r="G1037398" s="20"/>
    </row>
    <row r="1037399" s="5" customFormat="1" customHeight="1" spans="7:7">
      <c r="G1037399" s="20"/>
    </row>
    <row r="1037400" s="5" customFormat="1" customHeight="1" spans="7:7">
      <c r="G1037400" s="20"/>
    </row>
    <row r="1037401" s="5" customFormat="1" customHeight="1" spans="7:7">
      <c r="G1037401" s="20"/>
    </row>
    <row r="1037402" s="5" customFormat="1" customHeight="1" spans="7:7">
      <c r="G1037402" s="20"/>
    </row>
    <row r="1037403" s="5" customFormat="1" customHeight="1" spans="7:7">
      <c r="G1037403" s="20"/>
    </row>
    <row r="1037404" s="5" customFormat="1" customHeight="1" spans="7:7">
      <c r="G1037404" s="20"/>
    </row>
    <row r="1037405" s="5" customFormat="1" customHeight="1" spans="7:7">
      <c r="G1037405" s="20"/>
    </row>
    <row r="1037406" s="5" customFormat="1" customHeight="1" spans="7:7">
      <c r="G1037406" s="20"/>
    </row>
    <row r="1037407" s="5" customFormat="1" customHeight="1" spans="7:7">
      <c r="G1037407" s="20"/>
    </row>
    <row r="1037408" s="5" customFormat="1" customHeight="1" spans="7:7">
      <c r="G1037408" s="20"/>
    </row>
    <row r="1037409" s="5" customFormat="1" customHeight="1" spans="7:7">
      <c r="G1037409" s="20"/>
    </row>
    <row r="1037410" s="5" customFormat="1" customHeight="1" spans="7:7">
      <c r="G1037410" s="20"/>
    </row>
    <row r="1037411" s="5" customFormat="1" customHeight="1" spans="7:7">
      <c r="G1037411" s="20"/>
    </row>
    <row r="1037412" s="5" customFormat="1" customHeight="1" spans="7:7">
      <c r="G1037412" s="20"/>
    </row>
    <row r="1037413" s="5" customFormat="1" customHeight="1" spans="7:7">
      <c r="G1037413" s="20"/>
    </row>
    <row r="1037414" s="5" customFormat="1" customHeight="1" spans="7:7">
      <c r="G1037414" s="20"/>
    </row>
    <row r="1037415" s="5" customFormat="1" customHeight="1" spans="7:7">
      <c r="G1037415" s="20"/>
    </row>
    <row r="1037416" s="5" customFormat="1" customHeight="1" spans="7:7">
      <c r="G1037416" s="20"/>
    </row>
    <row r="1037417" s="5" customFormat="1" customHeight="1" spans="7:7">
      <c r="G1037417" s="20"/>
    </row>
    <row r="1037418" s="5" customFormat="1" customHeight="1" spans="7:7">
      <c r="G1037418" s="20"/>
    </row>
    <row r="1037419" s="5" customFormat="1" customHeight="1" spans="7:7">
      <c r="G1037419" s="20"/>
    </row>
    <row r="1037420" s="5" customFormat="1" customHeight="1" spans="7:7">
      <c r="G1037420" s="20"/>
    </row>
    <row r="1037421" s="5" customFormat="1" customHeight="1" spans="7:7">
      <c r="G1037421" s="20"/>
    </row>
    <row r="1037422" s="5" customFormat="1" customHeight="1" spans="7:7">
      <c r="G1037422" s="20"/>
    </row>
    <row r="1037423" s="5" customFormat="1" customHeight="1" spans="7:7">
      <c r="G1037423" s="20"/>
    </row>
    <row r="1037424" s="5" customFormat="1" customHeight="1" spans="7:7">
      <c r="G1037424" s="20"/>
    </row>
    <row r="1037425" s="5" customFormat="1" customHeight="1" spans="7:7">
      <c r="G1037425" s="20"/>
    </row>
    <row r="1037426" s="5" customFormat="1" customHeight="1" spans="7:7">
      <c r="G1037426" s="20"/>
    </row>
    <row r="1037427" s="5" customFormat="1" customHeight="1" spans="7:7">
      <c r="G1037427" s="20"/>
    </row>
    <row r="1037428" s="5" customFormat="1" customHeight="1" spans="7:7">
      <c r="G1037428" s="20"/>
    </row>
    <row r="1037429" s="5" customFormat="1" customHeight="1" spans="7:7">
      <c r="G1037429" s="20"/>
    </row>
    <row r="1037430" s="5" customFormat="1" customHeight="1" spans="7:7">
      <c r="G1037430" s="20"/>
    </row>
    <row r="1037431" s="5" customFormat="1" customHeight="1" spans="7:7">
      <c r="G1037431" s="20"/>
    </row>
    <row r="1037432" s="5" customFormat="1" customHeight="1" spans="7:7">
      <c r="G1037432" s="20"/>
    </row>
    <row r="1037433" s="5" customFormat="1" customHeight="1" spans="7:7">
      <c r="G1037433" s="20"/>
    </row>
    <row r="1037434" s="5" customFormat="1" customHeight="1" spans="7:7">
      <c r="G1037434" s="20"/>
    </row>
    <row r="1037435" s="5" customFormat="1" customHeight="1" spans="7:7">
      <c r="G1037435" s="20"/>
    </row>
    <row r="1037436" s="5" customFormat="1" customHeight="1" spans="7:7">
      <c r="G1037436" s="20"/>
    </row>
    <row r="1037437" s="5" customFormat="1" customHeight="1" spans="7:7">
      <c r="G1037437" s="20"/>
    </row>
    <row r="1037438" s="5" customFormat="1" customHeight="1" spans="7:7">
      <c r="G1037438" s="20"/>
    </row>
    <row r="1037439" s="5" customFormat="1" customHeight="1" spans="7:7">
      <c r="G1037439" s="20"/>
    </row>
    <row r="1037440" s="5" customFormat="1" customHeight="1" spans="7:7">
      <c r="G1037440" s="20"/>
    </row>
    <row r="1037441" s="5" customFormat="1" customHeight="1" spans="7:7">
      <c r="G1037441" s="20"/>
    </row>
    <row r="1037442" s="5" customFormat="1" customHeight="1" spans="7:7">
      <c r="G1037442" s="20"/>
    </row>
    <row r="1037443" s="5" customFormat="1" customHeight="1" spans="7:7">
      <c r="G1037443" s="20"/>
    </row>
    <row r="1037444" s="5" customFormat="1" customHeight="1" spans="7:7">
      <c r="G1037444" s="20"/>
    </row>
    <row r="1037445" s="5" customFormat="1" customHeight="1" spans="7:7">
      <c r="G1037445" s="20"/>
    </row>
    <row r="1037446" s="5" customFormat="1" customHeight="1" spans="7:7">
      <c r="G1037446" s="20"/>
    </row>
    <row r="1037447" s="5" customFormat="1" customHeight="1" spans="7:7">
      <c r="G1037447" s="20"/>
    </row>
    <row r="1037448" s="5" customFormat="1" customHeight="1" spans="7:7">
      <c r="G1037448" s="20"/>
    </row>
    <row r="1037449" s="5" customFormat="1" customHeight="1" spans="7:7">
      <c r="G1037449" s="20"/>
    </row>
    <row r="1037450" s="5" customFormat="1" customHeight="1" spans="7:7">
      <c r="G1037450" s="20"/>
    </row>
    <row r="1037451" s="5" customFormat="1" customHeight="1" spans="7:7">
      <c r="G1037451" s="20"/>
    </row>
    <row r="1037452" s="5" customFormat="1" customHeight="1" spans="7:7">
      <c r="G1037452" s="20"/>
    </row>
    <row r="1037453" s="5" customFormat="1" customHeight="1" spans="7:7">
      <c r="G1037453" s="20"/>
    </row>
    <row r="1037454" s="5" customFormat="1" customHeight="1" spans="7:7">
      <c r="G1037454" s="20"/>
    </row>
    <row r="1037455" s="5" customFormat="1" customHeight="1" spans="7:7">
      <c r="G1037455" s="20"/>
    </row>
    <row r="1037456" s="5" customFormat="1" customHeight="1" spans="7:7">
      <c r="G1037456" s="20"/>
    </row>
    <row r="1037457" s="5" customFormat="1" customHeight="1" spans="7:7">
      <c r="G1037457" s="20"/>
    </row>
    <row r="1037458" s="5" customFormat="1" customHeight="1" spans="7:7">
      <c r="G1037458" s="20"/>
    </row>
    <row r="1037459" s="5" customFormat="1" customHeight="1" spans="7:7">
      <c r="G1037459" s="20"/>
    </row>
    <row r="1037460" s="5" customFormat="1" customHeight="1" spans="7:7">
      <c r="G1037460" s="20"/>
    </row>
    <row r="1037461" s="5" customFormat="1" customHeight="1" spans="7:7">
      <c r="G1037461" s="20"/>
    </row>
    <row r="1037462" s="5" customFormat="1" customHeight="1" spans="7:7">
      <c r="G1037462" s="20"/>
    </row>
    <row r="1037463" s="5" customFormat="1" customHeight="1" spans="7:7">
      <c r="G1037463" s="20"/>
    </row>
    <row r="1037464" s="5" customFormat="1" customHeight="1" spans="7:7">
      <c r="G1037464" s="20"/>
    </row>
    <row r="1037465" s="5" customFormat="1" customHeight="1" spans="7:7">
      <c r="G1037465" s="20"/>
    </row>
    <row r="1037466" s="5" customFormat="1" customHeight="1" spans="7:7">
      <c r="G1037466" s="20"/>
    </row>
    <row r="1037467" s="5" customFormat="1" customHeight="1" spans="7:7">
      <c r="G1037467" s="20"/>
    </row>
    <row r="1037468" s="5" customFormat="1" customHeight="1" spans="7:7">
      <c r="G1037468" s="20"/>
    </row>
    <row r="1037469" s="5" customFormat="1" customHeight="1" spans="7:7">
      <c r="G1037469" s="20"/>
    </row>
    <row r="1037470" s="5" customFormat="1" customHeight="1" spans="7:7">
      <c r="G1037470" s="20"/>
    </row>
    <row r="1037471" s="5" customFormat="1" customHeight="1" spans="7:7">
      <c r="G1037471" s="20"/>
    </row>
    <row r="1037472" s="5" customFormat="1" customHeight="1" spans="7:7">
      <c r="G1037472" s="20"/>
    </row>
    <row r="1037473" s="5" customFormat="1" customHeight="1" spans="7:7">
      <c r="G1037473" s="20"/>
    </row>
    <row r="1037474" s="5" customFormat="1" customHeight="1" spans="7:7">
      <c r="G1037474" s="20"/>
    </row>
    <row r="1037475" s="5" customFormat="1" customHeight="1" spans="7:7">
      <c r="G1037475" s="20"/>
    </row>
    <row r="1037476" s="5" customFormat="1" customHeight="1" spans="7:7">
      <c r="G1037476" s="20"/>
    </row>
    <row r="1037477" s="5" customFormat="1" customHeight="1" spans="7:7">
      <c r="G1037477" s="20"/>
    </row>
    <row r="1037478" s="5" customFormat="1" customHeight="1" spans="7:7">
      <c r="G1037478" s="20"/>
    </row>
    <row r="1037479" s="5" customFormat="1" customHeight="1" spans="7:7">
      <c r="G1037479" s="20"/>
    </row>
    <row r="1037480" s="5" customFormat="1" customHeight="1" spans="7:7">
      <c r="G1037480" s="20"/>
    </row>
    <row r="1037481" s="5" customFormat="1" customHeight="1" spans="7:7">
      <c r="G1037481" s="20"/>
    </row>
    <row r="1037482" s="5" customFormat="1" customHeight="1" spans="7:7">
      <c r="G1037482" s="20"/>
    </row>
    <row r="1037483" s="5" customFormat="1" customHeight="1" spans="7:7">
      <c r="G1037483" s="20"/>
    </row>
    <row r="1037484" s="5" customFormat="1" customHeight="1" spans="7:7">
      <c r="G1037484" s="20"/>
    </row>
    <row r="1037485" s="5" customFormat="1" customHeight="1" spans="7:7">
      <c r="G1037485" s="20"/>
    </row>
    <row r="1037486" s="5" customFormat="1" customHeight="1" spans="7:7">
      <c r="G1037486" s="20"/>
    </row>
    <row r="1037487" s="5" customFormat="1" customHeight="1" spans="7:7">
      <c r="G1037487" s="20"/>
    </row>
    <row r="1037488" s="5" customFormat="1" customHeight="1" spans="7:7">
      <c r="G1037488" s="20"/>
    </row>
    <row r="1037489" s="5" customFormat="1" customHeight="1" spans="7:7">
      <c r="G1037489" s="20"/>
    </row>
    <row r="1037490" s="5" customFormat="1" customHeight="1" spans="7:7">
      <c r="G1037490" s="20"/>
    </row>
    <row r="1037491" s="5" customFormat="1" customHeight="1" spans="7:7">
      <c r="G1037491" s="20"/>
    </row>
    <row r="1037492" s="5" customFormat="1" customHeight="1" spans="7:7">
      <c r="G1037492" s="20"/>
    </row>
    <row r="1037493" s="5" customFormat="1" customHeight="1" spans="7:7">
      <c r="G1037493" s="20"/>
    </row>
    <row r="1037494" s="5" customFormat="1" customHeight="1" spans="7:7">
      <c r="G1037494" s="20"/>
    </row>
    <row r="1037495" s="5" customFormat="1" customHeight="1" spans="7:7">
      <c r="G1037495" s="20"/>
    </row>
    <row r="1037496" s="5" customFormat="1" customHeight="1" spans="7:7">
      <c r="G1037496" s="20"/>
    </row>
    <row r="1037497" s="5" customFormat="1" customHeight="1" spans="7:7">
      <c r="G1037497" s="20"/>
    </row>
    <row r="1037498" s="5" customFormat="1" customHeight="1" spans="7:7">
      <c r="G1037498" s="20"/>
    </row>
    <row r="1037499" s="5" customFormat="1" customHeight="1" spans="7:7">
      <c r="G1037499" s="20"/>
    </row>
    <row r="1037500" s="5" customFormat="1" customHeight="1" spans="7:7">
      <c r="G1037500" s="20"/>
    </row>
    <row r="1037501" s="5" customFormat="1" customHeight="1" spans="7:7">
      <c r="G1037501" s="20"/>
    </row>
    <row r="1037502" s="5" customFormat="1" customHeight="1" spans="7:7">
      <c r="G1037502" s="20"/>
    </row>
    <row r="1037503" s="5" customFormat="1" customHeight="1" spans="7:7">
      <c r="G1037503" s="20"/>
    </row>
    <row r="1037504" s="5" customFormat="1" customHeight="1" spans="7:7">
      <c r="G1037504" s="20"/>
    </row>
    <row r="1037505" s="5" customFormat="1" customHeight="1" spans="7:7">
      <c r="G1037505" s="20"/>
    </row>
    <row r="1037506" s="5" customFormat="1" customHeight="1" spans="7:7">
      <c r="G1037506" s="20"/>
    </row>
    <row r="1037507" s="5" customFormat="1" customHeight="1" spans="7:7">
      <c r="G1037507" s="20"/>
    </row>
    <row r="1037508" s="5" customFormat="1" customHeight="1" spans="7:7">
      <c r="G1037508" s="20"/>
    </row>
    <row r="1037509" s="5" customFormat="1" customHeight="1" spans="7:7">
      <c r="G1037509" s="20"/>
    </row>
    <row r="1037510" s="5" customFormat="1" customHeight="1" spans="7:7">
      <c r="G1037510" s="20"/>
    </row>
    <row r="1037511" s="5" customFormat="1" customHeight="1" spans="7:7">
      <c r="G1037511" s="20"/>
    </row>
    <row r="1037512" s="5" customFormat="1" customHeight="1" spans="7:7">
      <c r="G1037512" s="20"/>
    </row>
    <row r="1037513" s="5" customFormat="1" customHeight="1" spans="7:7">
      <c r="G1037513" s="20"/>
    </row>
    <row r="1037514" s="5" customFormat="1" customHeight="1" spans="7:7">
      <c r="G1037514" s="20"/>
    </row>
    <row r="1037515" s="5" customFormat="1" customHeight="1" spans="7:7">
      <c r="G1037515" s="20"/>
    </row>
    <row r="1037516" s="5" customFormat="1" customHeight="1" spans="7:7">
      <c r="G1037516" s="20"/>
    </row>
    <row r="1037517" s="5" customFormat="1" customHeight="1" spans="7:7">
      <c r="G1037517" s="20"/>
    </row>
    <row r="1037518" s="5" customFormat="1" customHeight="1" spans="7:7">
      <c r="G1037518" s="20"/>
    </row>
    <row r="1037519" s="5" customFormat="1" customHeight="1" spans="7:7">
      <c r="G1037519" s="20"/>
    </row>
    <row r="1037520" s="5" customFormat="1" customHeight="1" spans="7:7">
      <c r="G1037520" s="20"/>
    </row>
    <row r="1037521" s="5" customFormat="1" customHeight="1" spans="7:7">
      <c r="G1037521" s="20"/>
    </row>
    <row r="1037522" s="5" customFormat="1" customHeight="1" spans="7:7">
      <c r="G1037522" s="20"/>
    </row>
    <row r="1037523" s="5" customFormat="1" customHeight="1" spans="7:7">
      <c r="G1037523" s="20"/>
    </row>
    <row r="1037524" s="5" customFormat="1" customHeight="1" spans="7:7">
      <c r="G1037524" s="20"/>
    </row>
    <row r="1037525" s="5" customFormat="1" customHeight="1" spans="7:7">
      <c r="G1037525" s="20"/>
    </row>
    <row r="1037526" s="5" customFormat="1" customHeight="1" spans="7:7">
      <c r="G1037526" s="20"/>
    </row>
    <row r="1037527" s="5" customFormat="1" customHeight="1" spans="7:7">
      <c r="G1037527" s="20"/>
    </row>
    <row r="1037528" s="5" customFormat="1" customHeight="1" spans="7:7">
      <c r="G1037528" s="20"/>
    </row>
    <row r="1037529" s="5" customFormat="1" customHeight="1" spans="7:7">
      <c r="G1037529" s="20"/>
    </row>
    <row r="1037530" s="5" customFormat="1" customHeight="1" spans="7:7">
      <c r="G1037530" s="20"/>
    </row>
    <row r="1037531" s="5" customFormat="1" customHeight="1" spans="7:7">
      <c r="G1037531" s="20"/>
    </row>
    <row r="1037532" s="5" customFormat="1" customHeight="1" spans="7:7">
      <c r="G1037532" s="20"/>
    </row>
    <row r="1037533" s="5" customFormat="1" customHeight="1" spans="7:7">
      <c r="G1037533" s="20"/>
    </row>
    <row r="1037534" s="5" customFormat="1" customHeight="1" spans="7:7">
      <c r="G1037534" s="20"/>
    </row>
    <row r="1037535" s="5" customFormat="1" customHeight="1" spans="7:7">
      <c r="G1037535" s="20"/>
    </row>
    <row r="1037536" s="5" customFormat="1" customHeight="1" spans="7:7">
      <c r="G1037536" s="20"/>
    </row>
    <row r="1037537" s="5" customFormat="1" customHeight="1" spans="7:7">
      <c r="G1037537" s="20"/>
    </row>
    <row r="1037538" s="5" customFormat="1" customHeight="1" spans="7:7">
      <c r="G1037538" s="20"/>
    </row>
    <row r="1037539" s="5" customFormat="1" customHeight="1" spans="7:7">
      <c r="G1037539" s="20"/>
    </row>
    <row r="1037540" s="5" customFormat="1" customHeight="1" spans="7:7">
      <c r="G1037540" s="20"/>
    </row>
    <row r="1037541" s="5" customFormat="1" customHeight="1" spans="7:7">
      <c r="G1037541" s="20"/>
    </row>
    <row r="1037542" s="5" customFormat="1" customHeight="1" spans="7:7">
      <c r="G1037542" s="20"/>
    </row>
    <row r="1037543" s="5" customFormat="1" customHeight="1" spans="7:7">
      <c r="G1037543" s="20"/>
    </row>
    <row r="1037544" s="5" customFormat="1" customHeight="1" spans="7:7">
      <c r="G1037544" s="20"/>
    </row>
    <row r="1037545" s="5" customFormat="1" customHeight="1" spans="7:7">
      <c r="G1037545" s="20"/>
    </row>
    <row r="1037546" s="5" customFormat="1" customHeight="1" spans="7:7">
      <c r="G1037546" s="20"/>
    </row>
    <row r="1037547" s="5" customFormat="1" customHeight="1" spans="7:7">
      <c r="G1037547" s="20"/>
    </row>
    <row r="1037548" s="5" customFormat="1" customHeight="1" spans="7:7">
      <c r="G1037548" s="20"/>
    </row>
    <row r="1037549" s="5" customFormat="1" customHeight="1" spans="7:7">
      <c r="G1037549" s="20"/>
    </row>
    <row r="1037550" s="5" customFormat="1" customHeight="1" spans="7:7">
      <c r="G1037550" s="20"/>
    </row>
    <row r="1037551" s="5" customFormat="1" customHeight="1" spans="7:7">
      <c r="G1037551" s="20"/>
    </row>
    <row r="1037552" s="5" customFormat="1" customHeight="1" spans="7:7">
      <c r="G1037552" s="20"/>
    </row>
    <row r="1037553" s="5" customFormat="1" customHeight="1" spans="7:7">
      <c r="G1037553" s="20"/>
    </row>
    <row r="1037554" s="5" customFormat="1" customHeight="1" spans="7:7">
      <c r="G1037554" s="20"/>
    </row>
    <row r="1037555" s="5" customFormat="1" customHeight="1" spans="7:7">
      <c r="G1037555" s="20"/>
    </row>
    <row r="1037556" s="5" customFormat="1" customHeight="1" spans="7:7">
      <c r="G1037556" s="20"/>
    </row>
    <row r="1037557" s="5" customFormat="1" customHeight="1" spans="7:7">
      <c r="G1037557" s="20"/>
    </row>
    <row r="1037558" s="5" customFormat="1" customHeight="1" spans="7:7">
      <c r="G1037558" s="20"/>
    </row>
    <row r="1037559" s="5" customFormat="1" customHeight="1" spans="7:7">
      <c r="G1037559" s="20"/>
    </row>
    <row r="1037560" s="5" customFormat="1" customHeight="1" spans="7:7">
      <c r="G1037560" s="20"/>
    </row>
    <row r="1037561" s="5" customFormat="1" customHeight="1" spans="7:7">
      <c r="G1037561" s="20"/>
    </row>
    <row r="1037562" s="5" customFormat="1" customHeight="1" spans="7:7">
      <c r="G1037562" s="20"/>
    </row>
    <row r="1037563" s="5" customFormat="1" customHeight="1" spans="7:7">
      <c r="G1037563" s="20"/>
    </row>
    <row r="1037564" s="5" customFormat="1" customHeight="1" spans="7:7">
      <c r="G1037564" s="20"/>
    </row>
    <row r="1037565" s="5" customFormat="1" customHeight="1" spans="7:7">
      <c r="G1037565" s="20"/>
    </row>
    <row r="1037566" s="5" customFormat="1" customHeight="1" spans="7:7">
      <c r="G1037566" s="20"/>
    </row>
    <row r="1037567" s="5" customFormat="1" customHeight="1" spans="7:7">
      <c r="G1037567" s="20"/>
    </row>
    <row r="1037568" s="5" customFormat="1" customHeight="1" spans="7:7">
      <c r="G1037568" s="20"/>
    </row>
    <row r="1037569" s="5" customFormat="1" customHeight="1" spans="7:7">
      <c r="G1037569" s="20"/>
    </row>
    <row r="1037570" s="5" customFormat="1" customHeight="1" spans="7:7">
      <c r="G1037570" s="20"/>
    </row>
    <row r="1037571" s="5" customFormat="1" customHeight="1" spans="7:7">
      <c r="G1037571" s="20"/>
    </row>
    <row r="1037572" s="5" customFormat="1" customHeight="1" spans="7:7">
      <c r="G1037572" s="20"/>
    </row>
    <row r="1037573" s="5" customFormat="1" customHeight="1" spans="7:7">
      <c r="G1037573" s="20"/>
    </row>
    <row r="1037574" s="5" customFormat="1" customHeight="1" spans="7:7">
      <c r="G1037574" s="20"/>
    </row>
    <row r="1037575" s="5" customFormat="1" customHeight="1" spans="7:7">
      <c r="G1037575" s="20"/>
    </row>
    <row r="1037576" s="5" customFormat="1" customHeight="1" spans="7:7">
      <c r="G1037576" s="20"/>
    </row>
    <row r="1037577" s="5" customFormat="1" customHeight="1" spans="7:7">
      <c r="G1037577" s="20"/>
    </row>
    <row r="1037578" s="5" customFormat="1" customHeight="1" spans="7:7">
      <c r="G1037578" s="20"/>
    </row>
    <row r="1037579" s="5" customFormat="1" customHeight="1" spans="7:7">
      <c r="G1037579" s="20"/>
    </row>
    <row r="1037580" s="5" customFormat="1" customHeight="1" spans="7:7">
      <c r="G1037580" s="20"/>
    </row>
    <row r="1037581" s="5" customFormat="1" customHeight="1" spans="7:7">
      <c r="G1037581" s="20"/>
    </row>
    <row r="1037582" s="5" customFormat="1" customHeight="1" spans="7:7">
      <c r="G1037582" s="20"/>
    </row>
    <row r="1037583" s="5" customFormat="1" customHeight="1" spans="7:7">
      <c r="G1037583" s="20"/>
    </row>
    <row r="1037584" s="5" customFormat="1" customHeight="1" spans="7:7">
      <c r="G1037584" s="20"/>
    </row>
    <row r="1037585" s="5" customFormat="1" customHeight="1" spans="7:7">
      <c r="G1037585" s="20"/>
    </row>
    <row r="1037586" s="5" customFormat="1" customHeight="1" spans="7:7">
      <c r="G1037586" s="20"/>
    </row>
    <row r="1037587" s="5" customFormat="1" customHeight="1" spans="7:7">
      <c r="G1037587" s="20"/>
    </row>
    <row r="1037588" s="5" customFormat="1" customHeight="1" spans="7:7">
      <c r="G1037588" s="20"/>
    </row>
    <row r="1037589" s="5" customFormat="1" customHeight="1" spans="7:7">
      <c r="G1037589" s="20"/>
    </row>
    <row r="1037590" s="5" customFormat="1" customHeight="1" spans="7:7">
      <c r="G1037590" s="20"/>
    </row>
    <row r="1037591" s="5" customFormat="1" customHeight="1" spans="7:7">
      <c r="G1037591" s="20"/>
    </row>
    <row r="1037592" s="5" customFormat="1" customHeight="1" spans="7:7">
      <c r="G1037592" s="20"/>
    </row>
    <row r="1037593" s="5" customFormat="1" customHeight="1" spans="7:7">
      <c r="G1037593" s="20"/>
    </row>
    <row r="1037594" s="5" customFormat="1" customHeight="1" spans="7:7">
      <c r="G1037594" s="20"/>
    </row>
    <row r="1037595" s="5" customFormat="1" customHeight="1" spans="7:7">
      <c r="G1037595" s="20"/>
    </row>
    <row r="1037596" s="5" customFormat="1" customHeight="1" spans="7:7">
      <c r="G1037596" s="20"/>
    </row>
    <row r="1037597" s="5" customFormat="1" customHeight="1" spans="7:7">
      <c r="G1037597" s="20"/>
    </row>
    <row r="1037598" s="5" customFormat="1" customHeight="1" spans="7:7">
      <c r="G1037598" s="20"/>
    </row>
    <row r="1037599" s="5" customFormat="1" customHeight="1" spans="7:7">
      <c r="G1037599" s="20"/>
    </row>
    <row r="1037600" s="5" customFormat="1" customHeight="1" spans="7:7">
      <c r="G1037600" s="20"/>
    </row>
    <row r="1037601" s="5" customFormat="1" customHeight="1" spans="7:7">
      <c r="G1037601" s="20"/>
    </row>
    <row r="1037602" s="5" customFormat="1" customHeight="1" spans="7:7">
      <c r="G1037602" s="20"/>
    </row>
    <row r="1037603" s="5" customFormat="1" customHeight="1" spans="7:7">
      <c r="G1037603" s="20"/>
    </row>
    <row r="1037604" s="5" customFormat="1" customHeight="1" spans="7:7">
      <c r="G1037604" s="20"/>
    </row>
    <row r="1037605" s="5" customFormat="1" customHeight="1" spans="7:7">
      <c r="G1037605" s="20"/>
    </row>
    <row r="1037606" s="5" customFormat="1" customHeight="1" spans="7:7">
      <c r="G1037606" s="20"/>
    </row>
    <row r="1037607" s="5" customFormat="1" customHeight="1" spans="7:7">
      <c r="G1037607" s="20"/>
    </row>
    <row r="1037608" s="5" customFormat="1" customHeight="1" spans="7:7">
      <c r="G1037608" s="20"/>
    </row>
    <row r="1037609" s="5" customFormat="1" customHeight="1" spans="7:7">
      <c r="G1037609" s="20"/>
    </row>
    <row r="1037610" s="5" customFormat="1" customHeight="1" spans="7:7">
      <c r="G1037610" s="20"/>
    </row>
    <row r="1037611" s="5" customFormat="1" customHeight="1" spans="7:7">
      <c r="G1037611" s="20"/>
    </row>
    <row r="1037612" s="5" customFormat="1" customHeight="1" spans="7:7">
      <c r="G1037612" s="20"/>
    </row>
    <row r="1037613" s="5" customFormat="1" customHeight="1" spans="7:7">
      <c r="G1037613" s="20"/>
    </row>
    <row r="1037614" s="5" customFormat="1" customHeight="1" spans="7:7">
      <c r="G1037614" s="20"/>
    </row>
    <row r="1037615" s="5" customFormat="1" customHeight="1" spans="7:7">
      <c r="G1037615" s="20"/>
    </row>
    <row r="1037616" s="5" customFormat="1" customHeight="1" spans="7:7">
      <c r="G1037616" s="20"/>
    </row>
    <row r="1037617" s="5" customFormat="1" customHeight="1" spans="7:7">
      <c r="G1037617" s="20"/>
    </row>
    <row r="1037618" s="5" customFormat="1" customHeight="1" spans="7:7">
      <c r="G1037618" s="20"/>
    </row>
    <row r="1037619" s="5" customFormat="1" customHeight="1" spans="7:7">
      <c r="G1037619" s="20"/>
    </row>
    <row r="1037620" s="5" customFormat="1" customHeight="1" spans="7:7">
      <c r="G1037620" s="20"/>
    </row>
    <row r="1037621" s="5" customFormat="1" customHeight="1" spans="7:7">
      <c r="G1037621" s="20"/>
    </row>
    <row r="1037622" s="5" customFormat="1" customHeight="1" spans="7:7">
      <c r="G1037622" s="20"/>
    </row>
    <row r="1037623" s="5" customFormat="1" customHeight="1" spans="7:7">
      <c r="G1037623" s="20"/>
    </row>
    <row r="1037624" s="5" customFormat="1" customHeight="1" spans="7:7">
      <c r="G1037624" s="20"/>
    </row>
    <row r="1037625" s="5" customFormat="1" customHeight="1" spans="7:7">
      <c r="G1037625" s="20"/>
    </row>
    <row r="1037626" s="5" customFormat="1" customHeight="1" spans="7:7">
      <c r="G1037626" s="20"/>
    </row>
    <row r="1037627" s="5" customFormat="1" customHeight="1" spans="7:7">
      <c r="G1037627" s="20"/>
    </row>
    <row r="1037628" s="5" customFormat="1" customHeight="1" spans="7:7">
      <c r="G1037628" s="20"/>
    </row>
    <row r="1037629" s="5" customFormat="1" customHeight="1" spans="7:7">
      <c r="G1037629" s="20"/>
    </row>
    <row r="1037630" s="5" customFormat="1" customHeight="1" spans="7:7">
      <c r="G1037630" s="20"/>
    </row>
    <row r="1037631" s="5" customFormat="1" customHeight="1" spans="7:7">
      <c r="G1037631" s="20"/>
    </row>
    <row r="1037632" s="5" customFormat="1" customHeight="1" spans="7:7">
      <c r="G1037632" s="20"/>
    </row>
    <row r="1037633" s="5" customFormat="1" customHeight="1" spans="7:7">
      <c r="G1037633" s="20"/>
    </row>
    <row r="1037634" s="5" customFormat="1" customHeight="1" spans="7:7">
      <c r="G1037634" s="20"/>
    </row>
    <row r="1037635" s="5" customFormat="1" customHeight="1" spans="7:7">
      <c r="G1037635" s="20"/>
    </row>
    <row r="1037636" s="5" customFormat="1" customHeight="1" spans="7:7">
      <c r="G1037636" s="20"/>
    </row>
    <row r="1037637" s="5" customFormat="1" customHeight="1" spans="7:7">
      <c r="G1037637" s="20"/>
    </row>
    <row r="1037638" s="5" customFormat="1" customHeight="1" spans="7:7">
      <c r="G1037638" s="20"/>
    </row>
    <row r="1037639" s="5" customFormat="1" customHeight="1" spans="7:7">
      <c r="G1037639" s="20"/>
    </row>
    <row r="1037640" s="5" customFormat="1" customHeight="1" spans="7:7">
      <c r="G1037640" s="20"/>
    </row>
    <row r="1037641" s="5" customFormat="1" customHeight="1" spans="7:7">
      <c r="G1037641" s="20"/>
    </row>
    <row r="1037642" s="5" customFormat="1" customHeight="1" spans="7:7">
      <c r="G1037642" s="20"/>
    </row>
    <row r="1037643" s="5" customFormat="1" customHeight="1" spans="7:7">
      <c r="G1037643" s="20"/>
    </row>
    <row r="1037644" s="5" customFormat="1" customHeight="1" spans="7:7">
      <c r="G1037644" s="20"/>
    </row>
    <row r="1037645" s="5" customFormat="1" customHeight="1" spans="7:7">
      <c r="G1037645" s="20"/>
    </row>
    <row r="1037646" s="5" customFormat="1" customHeight="1" spans="7:7">
      <c r="G1037646" s="20"/>
    </row>
    <row r="1037647" s="5" customFormat="1" customHeight="1" spans="7:7">
      <c r="G1037647" s="20"/>
    </row>
    <row r="1037648" s="5" customFormat="1" customHeight="1" spans="7:7">
      <c r="G1037648" s="20"/>
    </row>
    <row r="1037649" s="5" customFormat="1" customHeight="1" spans="7:7">
      <c r="G1037649" s="20"/>
    </row>
    <row r="1037650" s="5" customFormat="1" customHeight="1" spans="7:7">
      <c r="G1037650" s="20"/>
    </row>
    <row r="1037651" s="5" customFormat="1" customHeight="1" spans="7:7">
      <c r="G1037651" s="20"/>
    </row>
    <row r="1037652" s="5" customFormat="1" customHeight="1" spans="7:7">
      <c r="G1037652" s="20"/>
    </row>
    <row r="1037653" s="5" customFormat="1" customHeight="1" spans="7:7">
      <c r="G1037653" s="20"/>
    </row>
    <row r="1037654" s="5" customFormat="1" customHeight="1" spans="7:7">
      <c r="G1037654" s="20"/>
    </row>
    <row r="1037655" s="5" customFormat="1" customHeight="1" spans="7:7">
      <c r="G1037655" s="20"/>
    </row>
    <row r="1037656" s="5" customFormat="1" customHeight="1" spans="7:7">
      <c r="G1037656" s="20"/>
    </row>
    <row r="1037657" s="5" customFormat="1" customHeight="1" spans="7:7">
      <c r="G1037657" s="20"/>
    </row>
    <row r="1037658" s="5" customFormat="1" customHeight="1" spans="7:7">
      <c r="G1037658" s="20"/>
    </row>
    <row r="1037659" s="5" customFormat="1" customHeight="1" spans="7:7">
      <c r="G1037659" s="20"/>
    </row>
    <row r="1037660" s="5" customFormat="1" customHeight="1" spans="7:7">
      <c r="G1037660" s="20"/>
    </row>
    <row r="1037661" s="5" customFormat="1" customHeight="1" spans="7:7">
      <c r="G1037661" s="20"/>
    </row>
    <row r="1037662" s="5" customFormat="1" customHeight="1" spans="7:7">
      <c r="G1037662" s="20"/>
    </row>
    <row r="1037663" s="5" customFormat="1" customHeight="1" spans="7:7">
      <c r="G1037663" s="20"/>
    </row>
    <row r="1037664" s="5" customFormat="1" customHeight="1" spans="7:7">
      <c r="G1037664" s="20"/>
    </row>
    <row r="1037665" s="5" customFormat="1" customHeight="1" spans="7:7">
      <c r="G1037665" s="20"/>
    </row>
    <row r="1037666" s="5" customFormat="1" customHeight="1" spans="7:7">
      <c r="G1037666" s="20"/>
    </row>
    <row r="1037667" s="5" customFormat="1" customHeight="1" spans="7:7">
      <c r="G1037667" s="20"/>
    </row>
    <row r="1037668" s="5" customFormat="1" customHeight="1" spans="7:7">
      <c r="G1037668" s="20"/>
    </row>
    <row r="1037669" s="5" customFormat="1" customHeight="1" spans="7:7">
      <c r="G1037669" s="20"/>
    </row>
    <row r="1037670" s="5" customFormat="1" customHeight="1" spans="7:7">
      <c r="G1037670" s="20"/>
    </row>
    <row r="1037671" s="5" customFormat="1" customHeight="1" spans="7:7">
      <c r="G1037671" s="20"/>
    </row>
    <row r="1037672" s="5" customFormat="1" customHeight="1" spans="7:7">
      <c r="G1037672" s="20"/>
    </row>
    <row r="1037673" s="5" customFormat="1" customHeight="1" spans="7:7">
      <c r="G1037673" s="20"/>
    </row>
    <row r="1037674" s="5" customFormat="1" customHeight="1" spans="7:7">
      <c r="G1037674" s="20"/>
    </row>
    <row r="1037675" s="5" customFormat="1" customHeight="1" spans="7:7">
      <c r="G1037675" s="20"/>
    </row>
    <row r="1037676" s="5" customFormat="1" customHeight="1" spans="7:7">
      <c r="G1037676" s="20"/>
    </row>
    <row r="1037677" s="5" customFormat="1" customHeight="1" spans="7:7">
      <c r="G1037677" s="20"/>
    </row>
    <row r="1037678" s="5" customFormat="1" customHeight="1" spans="7:7">
      <c r="G1037678" s="20"/>
    </row>
    <row r="1037679" s="5" customFormat="1" customHeight="1" spans="7:7">
      <c r="G1037679" s="20"/>
    </row>
    <row r="1037680" s="5" customFormat="1" customHeight="1" spans="7:7">
      <c r="G1037680" s="20"/>
    </row>
    <row r="1037681" s="5" customFormat="1" customHeight="1" spans="7:7">
      <c r="G1037681" s="20"/>
    </row>
    <row r="1037682" s="5" customFormat="1" customHeight="1" spans="7:7">
      <c r="G1037682" s="20"/>
    </row>
    <row r="1037683" s="5" customFormat="1" customHeight="1" spans="7:7">
      <c r="G1037683" s="20"/>
    </row>
    <row r="1037684" s="5" customFormat="1" customHeight="1" spans="7:7">
      <c r="G1037684" s="20"/>
    </row>
    <row r="1037685" s="5" customFormat="1" customHeight="1" spans="7:7">
      <c r="G1037685" s="20"/>
    </row>
    <row r="1037686" s="5" customFormat="1" customHeight="1" spans="7:7">
      <c r="G1037686" s="20"/>
    </row>
    <row r="1037687" s="5" customFormat="1" customHeight="1" spans="7:7">
      <c r="G1037687" s="20"/>
    </row>
    <row r="1037688" s="5" customFormat="1" customHeight="1" spans="7:7">
      <c r="G1037688" s="20"/>
    </row>
    <row r="1037689" s="5" customFormat="1" customHeight="1" spans="7:7">
      <c r="G1037689" s="20"/>
    </row>
    <row r="1037690" s="5" customFormat="1" customHeight="1" spans="7:7">
      <c r="G1037690" s="20"/>
    </row>
    <row r="1037691" s="5" customFormat="1" customHeight="1" spans="7:7">
      <c r="G1037691" s="20"/>
    </row>
    <row r="1037692" s="5" customFormat="1" customHeight="1" spans="7:7">
      <c r="G1037692" s="20"/>
    </row>
    <row r="1037693" s="5" customFormat="1" customHeight="1" spans="7:7">
      <c r="G1037693" s="20"/>
    </row>
    <row r="1037694" s="5" customFormat="1" customHeight="1" spans="7:7">
      <c r="G1037694" s="20"/>
    </row>
    <row r="1037695" s="5" customFormat="1" customHeight="1" spans="7:7">
      <c r="G1037695" s="20"/>
    </row>
    <row r="1037696" s="5" customFormat="1" customHeight="1" spans="7:7">
      <c r="G1037696" s="20"/>
    </row>
    <row r="1037697" s="5" customFormat="1" customHeight="1" spans="7:7">
      <c r="G1037697" s="20"/>
    </row>
    <row r="1037698" s="5" customFormat="1" customHeight="1" spans="7:7">
      <c r="G1037698" s="20"/>
    </row>
    <row r="1037699" s="5" customFormat="1" customHeight="1" spans="7:7">
      <c r="G1037699" s="20"/>
    </row>
    <row r="1037700" s="5" customFormat="1" customHeight="1" spans="7:7">
      <c r="G1037700" s="20"/>
    </row>
    <row r="1037701" s="5" customFormat="1" customHeight="1" spans="7:7">
      <c r="G1037701" s="20"/>
    </row>
    <row r="1037702" s="5" customFormat="1" customHeight="1" spans="7:7">
      <c r="G1037702" s="20"/>
    </row>
    <row r="1037703" s="5" customFormat="1" customHeight="1" spans="7:7">
      <c r="G1037703" s="20"/>
    </row>
    <row r="1037704" s="5" customFormat="1" customHeight="1" spans="7:7">
      <c r="G1037704" s="20"/>
    </row>
    <row r="1037705" s="5" customFormat="1" customHeight="1" spans="7:7">
      <c r="G1037705" s="20"/>
    </row>
    <row r="1037706" s="5" customFormat="1" customHeight="1" spans="7:7">
      <c r="G1037706" s="20"/>
    </row>
    <row r="1037707" s="5" customFormat="1" customHeight="1" spans="7:7">
      <c r="G1037707" s="20"/>
    </row>
    <row r="1037708" s="5" customFormat="1" customHeight="1" spans="7:7">
      <c r="G1037708" s="20"/>
    </row>
    <row r="1037709" s="5" customFormat="1" customHeight="1" spans="7:7">
      <c r="G1037709" s="20"/>
    </row>
    <row r="1037710" s="5" customFormat="1" customHeight="1" spans="7:7">
      <c r="G1037710" s="20"/>
    </row>
    <row r="1037711" s="5" customFormat="1" customHeight="1" spans="7:7">
      <c r="G1037711" s="20"/>
    </row>
    <row r="1037712" s="5" customFormat="1" customHeight="1" spans="7:7">
      <c r="G1037712" s="20"/>
    </row>
    <row r="1037713" s="5" customFormat="1" customHeight="1" spans="7:7">
      <c r="G1037713" s="20"/>
    </row>
    <row r="1037714" s="5" customFormat="1" customHeight="1" spans="7:7">
      <c r="G1037714" s="20"/>
    </row>
    <row r="1037715" s="5" customFormat="1" customHeight="1" spans="7:7">
      <c r="G1037715" s="20"/>
    </row>
    <row r="1037716" s="5" customFormat="1" customHeight="1" spans="7:7">
      <c r="G1037716" s="20"/>
    </row>
    <row r="1037717" s="5" customFormat="1" customHeight="1" spans="7:7">
      <c r="G1037717" s="20"/>
    </row>
    <row r="1037718" s="5" customFormat="1" customHeight="1" spans="7:7">
      <c r="G1037718" s="20"/>
    </row>
    <row r="1037719" s="5" customFormat="1" customHeight="1" spans="7:7">
      <c r="G1037719" s="20"/>
    </row>
    <row r="1037720" s="5" customFormat="1" customHeight="1" spans="7:7">
      <c r="G1037720" s="20"/>
    </row>
    <row r="1037721" s="5" customFormat="1" customHeight="1" spans="7:7">
      <c r="G1037721" s="20"/>
    </row>
    <row r="1037722" s="5" customFormat="1" customHeight="1" spans="7:7">
      <c r="G1037722" s="20"/>
    </row>
    <row r="1037723" s="5" customFormat="1" customHeight="1" spans="7:7">
      <c r="G1037723" s="20"/>
    </row>
    <row r="1037724" s="5" customFormat="1" customHeight="1" spans="7:7">
      <c r="G1037724" s="20"/>
    </row>
    <row r="1037725" s="5" customFormat="1" customHeight="1" spans="7:7">
      <c r="G1037725" s="20"/>
    </row>
    <row r="1037726" s="5" customFormat="1" customHeight="1" spans="7:7">
      <c r="G1037726" s="20"/>
    </row>
    <row r="1037727" s="5" customFormat="1" customHeight="1" spans="7:7">
      <c r="G1037727" s="20"/>
    </row>
    <row r="1037728" s="5" customFormat="1" customHeight="1" spans="7:7">
      <c r="G1037728" s="20"/>
    </row>
    <row r="1037729" s="5" customFormat="1" customHeight="1" spans="7:7">
      <c r="G1037729" s="20"/>
    </row>
    <row r="1037730" s="5" customFormat="1" customHeight="1" spans="7:7">
      <c r="G1037730" s="20"/>
    </row>
    <row r="1037731" s="5" customFormat="1" customHeight="1" spans="7:7">
      <c r="G1037731" s="20"/>
    </row>
    <row r="1037732" s="5" customFormat="1" customHeight="1" spans="7:7">
      <c r="G1037732" s="20"/>
    </row>
    <row r="1037733" s="5" customFormat="1" customHeight="1" spans="7:7">
      <c r="G1037733" s="20"/>
    </row>
    <row r="1037734" s="5" customFormat="1" customHeight="1" spans="7:7">
      <c r="G1037734" s="20"/>
    </row>
    <row r="1037735" s="5" customFormat="1" customHeight="1" spans="7:7">
      <c r="G1037735" s="20"/>
    </row>
    <row r="1037736" s="5" customFormat="1" customHeight="1" spans="7:7">
      <c r="G1037736" s="20"/>
    </row>
    <row r="1037737" s="5" customFormat="1" customHeight="1" spans="7:7">
      <c r="G1037737" s="20"/>
    </row>
    <row r="1037738" s="5" customFormat="1" customHeight="1" spans="7:7">
      <c r="G1037738" s="20"/>
    </row>
    <row r="1037739" s="5" customFormat="1" customHeight="1" spans="7:7">
      <c r="G1037739" s="20"/>
    </row>
    <row r="1037740" s="5" customFormat="1" customHeight="1" spans="7:7">
      <c r="G1037740" s="20"/>
    </row>
    <row r="1037741" s="5" customFormat="1" customHeight="1" spans="7:7">
      <c r="G1037741" s="20"/>
    </row>
    <row r="1037742" s="5" customFormat="1" customHeight="1" spans="7:7">
      <c r="G1037742" s="20"/>
    </row>
    <row r="1037743" s="5" customFormat="1" customHeight="1" spans="7:7">
      <c r="G1037743" s="20"/>
    </row>
    <row r="1037744" s="5" customFormat="1" customHeight="1" spans="7:7">
      <c r="G1037744" s="20"/>
    </row>
    <row r="1037745" s="5" customFormat="1" customHeight="1" spans="7:7">
      <c r="G1037745" s="20"/>
    </row>
    <row r="1037746" s="5" customFormat="1" customHeight="1" spans="7:7">
      <c r="G1037746" s="20"/>
    </row>
    <row r="1037747" s="5" customFormat="1" customHeight="1" spans="7:7">
      <c r="G1037747" s="20"/>
    </row>
    <row r="1037748" s="5" customFormat="1" customHeight="1" spans="7:7">
      <c r="G1037748" s="20"/>
    </row>
    <row r="1037749" s="5" customFormat="1" customHeight="1" spans="7:7">
      <c r="G1037749" s="20"/>
    </row>
    <row r="1037750" s="5" customFormat="1" customHeight="1" spans="7:7">
      <c r="G1037750" s="20"/>
    </row>
    <row r="1037751" s="5" customFormat="1" customHeight="1" spans="7:7">
      <c r="G1037751" s="20"/>
    </row>
    <row r="1037752" s="5" customFormat="1" customHeight="1" spans="7:7">
      <c r="G1037752" s="20"/>
    </row>
    <row r="1037753" s="5" customFormat="1" customHeight="1" spans="7:7">
      <c r="G1037753" s="20"/>
    </row>
    <row r="1037754" s="5" customFormat="1" customHeight="1" spans="7:7">
      <c r="G1037754" s="20"/>
    </row>
    <row r="1037755" s="5" customFormat="1" customHeight="1" spans="7:7">
      <c r="G1037755" s="20"/>
    </row>
    <row r="1037756" s="5" customFormat="1" customHeight="1" spans="7:7">
      <c r="G1037756" s="20"/>
    </row>
    <row r="1037757" s="5" customFormat="1" customHeight="1" spans="7:7">
      <c r="G1037757" s="20"/>
    </row>
    <row r="1037758" s="5" customFormat="1" customHeight="1" spans="7:7">
      <c r="G1037758" s="20"/>
    </row>
    <row r="1037759" s="5" customFormat="1" customHeight="1" spans="7:7">
      <c r="G1037759" s="20"/>
    </row>
    <row r="1037760" s="5" customFormat="1" customHeight="1" spans="7:7">
      <c r="G1037760" s="20"/>
    </row>
    <row r="1037761" s="5" customFormat="1" customHeight="1" spans="7:7">
      <c r="G1037761" s="20"/>
    </row>
    <row r="1037762" s="5" customFormat="1" customHeight="1" spans="7:7">
      <c r="G1037762" s="20"/>
    </row>
    <row r="1037763" s="5" customFormat="1" customHeight="1" spans="7:7">
      <c r="G1037763" s="20"/>
    </row>
    <row r="1037764" s="5" customFormat="1" customHeight="1" spans="7:7">
      <c r="G1037764" s="20"/>
    </row>
    <row r="1037765" s="5" customFormat="1" customHeight="1" spans="7:7">
      <c r="G1037765" s="20"/>
    </row>
    <row r="1037766" s="5" customFormat="1" customHeight="1" spans="7:7">
      <c r="G1037766" s="20"/>
    </row>
    <row r="1037767" s="5" customFormat="1" customHeight="1" spans="7:7">
      <c r="G1037767" s="20"/>
    </row>
    <row r="1037768" s="5" customFormat="1" customHeight="1" spans="7:7">
      <c r="G1037768" s="20"/>
    </row>
    <row r="1037769" s="5" customFormat="1" customHeight="1" spans="7:7">
      <c r="G1037769" s="20"/>
    </row>
    <row r="1037770" s="5" customFormat="1" customHeight="1" spans="7:7">
      <c r="G1037770" s="20"/>
    </row>
    <row r="1037771" s="5" customFormat="1" customHeight="1" spans="7:7">
      <c r="G1037771" s="20"/>
    </row>
    <row r="1037772" s="5" customFormat="1" customHeight="1" spans="7:7">
      <c r="G1037772" s="20"/>
    </row>
    <row r="1037773" s="5" customFormat="1" customHeight="1" spans="7:7">
      <c r="G1037773" s="20"/>
    </row>
    <row r="1037774" s="5" customFormat="1" customHeight="1" spans="7:7">
      <c r="G1037774" s="20"/>
    </row>
    <row r="1037775" s="5" customFormat="1" customHeight="1" spans="7:7">
      <c r="G1037775" s="20"/>
    </row>
    <row r="1037776" s="5" customFormat="1" customHeight="1" spans="7:7">
      <c r="G1037776" s="20"/>
    </row>
    <row r="1037777" s="5" customFormat="1" customHeight="1" spans="7:7">
      <c r="G1037777" s="20"/>
    </row>
    <row r="1037778" s="5" customFormat="1" customHeight="1" spans="7:7">
      <c r="G1037778" s="20"/>
    </row>
    <row r="1037779" s="5" customFormat="1" customHeight="1" spans="7:7">
      <c r="G1037779" s="20"/>
    </row>
    <row r="1037780" s="5" customFormat="1" customHeight="1" spans="7:7">
      <c r="G1037780" s="20"/>
    </row>
    <row r="1037781" s="5" customFormat="1" customHeight="1" spans="7:7">
      <c r="G1037781" s="20"/>
    </row>
    <row r="1037782" s="5" customFormat="1" customHeight="1" spans="7:7">
      <c r="G1037782" s="20"/>
    </row>
    <row r="1037783" s="5" customFormat="1" customHeight="1" spans="7:7">
      <c r="G1037783" s="20"/>
    </row>
    <row r="1037784" s="5" customFormat="1" customHeight="1" spans="7:7">
      <c r="G1037784" s="20"/>
    </row>
    <row r="1037785" s="5" customFormat="1" customHeight="1" spans="7:7">
      <c r="G1037785" s="20"/>
    </row>
    <row r="1037786" s="5" customFormat="1" customHeight="1" spans="7:7">
      <c r="G1037786" s="20"/>
    </row>
    <row r="1037787" s="5" customFormat="1" customHeight="1" spans="7:7">
      <c r="G1037787" s="20"/>
    </row>
    <row r="1037788" s="5" customFormat="1" customHeight="1" spans="7:7">
      <c r="G1037788" s="20"/>
    </row>
    <row r="1037789" s="5" customFormat="1" customHeight="1" spans="7:7">
      <c r="G1037789" s="20"/>
    </row>
    <row r="1037790" s="5" customFormat="1" customHeight="1" spans="7:7">
      <c r="G1037790" s="20"/>
    </row>
    <row r="1037791" s="5" customFormat="1" customHeight="1" spans="7:7">
      <c r="G1037791" s="20"/>
    </row>
    <row r="1037792" s="5" customFormat="1" customHeight="1" spans="7:7">
      <c r="G1037792" s="20"/>
    </row>
    <row r="1037793" s="5" customFormat="1" customHeight="1" spans="7:7">
      <c r="G1037793" s="20"/>
    </row>
    <row r="1037794" s="5" customFormat="1" customHeight="1" spans="7:7">
      <c r="G1037794" s="20"/>
    </row>
    <row r="1037795" s="5" customFormat="1" customHeight="1" spans="7:7">
      <c r="G1037795" s="20"/>
    </row>
    <row r="1037796" s="5" customFormat="1" customHeight="1" spans="7:7">
      <c r="G1037796" s="20"/>
    </row>
    <row r="1037797" s="5" customFormat="1" customHeight="1" spans="7:7">
      <c r="G1037797" s="20"/>
    </row>
    <row r="1037798" s="5" customFormat="1" customHeight="1" spans="7:7">
      <c r="G1037798" s="20"/>
    </row>
    <row r="1037799" s="5" customFormat="1" customHeight="1" spans="7:7">
      <c r="G1037799" s="20"/>
    </row>
    <row r="1037800" s="5" customFormat="1" customHeight="1" spans="7:7">
      <c r="G1037800" s="20"/>
    </row>
    <row r="1037801" s="5" customFormat="1" customHeight="1" spans="7:7">
      <c r="G1037801" s="20"/>
    </row>
    <row r="1037802" s="5" customFormat="1" customHeight="1" spans="7:7">
      <c r="G1037802" s="20"/>
    </row>
    <row r="1037803" s="5" customFormat="1" customHeight="1" spans="7:7">
      <c r="G1037803" s="20"/>
    </row>
    <row r="1037804" s="5" customFormat="1" customHeight="1" spans="7:7">
      <c r="G1037804" s="20"/>
    </row>
    <row r="1037805" s="5" customFormat="1" customHeight="1" spans="7:7">
      <c r="G1037805" s="20"/>
    </row>
    <row r="1037806" s="5" customFormat="1" customHeight="1" spans="7:7">
      <c r="G1037806" s="20"/>
    </row>
    <row r="1037807" s="5" customFormat="1" customHeight="1" spans="7:7">
      <c r="G1037807" s="20"/>
    </row>
    <row r="1037808" s="5" customFormat="1" customHeight="1" spans="7:7">
      <c r="G1037808" s="20"/>
    </row>
    <row r="1037809" s="5" customFormat="1" customHeight="1" spans="7:7">
      <c r="G1037809" s="20"/>
    </row>
    <row r="1037810" s="5" customFormat="1" customHeight="1" spans="7:7">
      <c r="G1037810" s="20"/>
    </row>
    <row r="1037811" s="5" customFormat="1" customHeight="1" spans="7:7">
      <c r="G1037811" s="20"/>
    </row>
    <row r="1037812" s="5" customFormat="1" customHeight="1" spans="7:7">
      <c r="G1037812" s="20"/>
    </row>
    <row r="1037813" s="5" customFormat="1" customHeight="1" spans="7:7">
      <c r="G1037813" s="20"/>
    </row>
    <row r="1037814" s="5" customFormat="1" customHeight="1" spans="7:7">
      <c r="G1037814" s="20"/>
    </row>
    <row r="1037815" s="5" customFormat="1" customHeight="1" spans="7:7">
      <c r="G1037815" s="20"/>
    </row>
    <row r="1037816" s="5" customFormat="1" customHeight="1" spans="7:7">
      <c r="G1037816" s="20"/>
    </row>
    <row r="1037817" s="5" customFormat="1" customHeight="1" spans="7:7">
      <c r="G1037817" s="20"/>
    </row>
    <row r="1037818" s="5" customFormat="1" customHeight="1" spans="7:7">
      <c r="G1037818" s="20"/>
    </row>
    <row r="1037819" s="5" customFormat="1" customHeight="1" spans="7:7">
      <c r="G1037819" s="20"/>
    </row>
    <row r="1037820" s="5" customFormat="1" customHeight="1" spans="7:7">
      <c r="G1037820" s="20"/>
    </row>
    <row r="1037821" s="5" customFormat="1" customHeight="1" spans="7:7">
      <c r="G1037821" s="20"/>
    </row>
    <row r="1037822" s="5" customFormat="1" customHeight="1" spans="7:7">
      <c r="G1037822" s="20"/>
    </row>
    <row r="1037823" s="5" customFormat="1" customHeight="1" spans="7:7">
      <c r="G1037823" s="20"/>
    </row>
    <row r="1037824" s="5" customFormat="1" customHeight="1" spans="7:7">
      <c r="G1037824" s="20"/>
    </row>
    <row r="1037825" s="5" customFormat="1" customHeight="1" spans="7:7">
      <c r="G1037825" s="20"/>
    </row>
    <row r="1037826" s="5" customFormat="1" customHeight="1" spans="7:7">
      <c r="G1037826" s="20"/>
    </row>
    <row r="1037827" s="5" customFormat="1" customHeight="1" spans="7:7">
      <c r="G1037827" s="20"/>
    </row>
    <row r="1037828" s="5" customFormat="1" customHeight="1" spans="7:7">
      <c r="G1037828" s="20"/>
    </row>
    <row r="1037829" s="5" customFormat="1" customHeight="1" spans="7:7">
      <c r="G1037829" s="20"/>
    </row>
    <row r="1037830" s="5" customFormat="1" customHeight="1" spans="7:7">
      <c r="G1037830" s="20"/>
    </row>
    <row r="1037831" s="5" customFormat="1" customHeight="1" spans="7:7">
      <c r="G1037831" s="20"/>
    </row>
    <row r="1037832" s="5" customFormat="1" customHeight="1" spans="7:7">
      <c r="G1037832" s="20"/>
    </row>
    <row r="1037833" s="5" customFormat="1" customHeight="1" spans="7:7">
      <c r="G1037833" s="20"/>
    </row>
    <row r="1037834" s="5" customFormat="1" customHeight="1" spans="7:7">
      <c r="G1037834" s="20"/>
    </row>
    <row r="1037835" s="5" customFormat="1" customHeight="1" spans="7:7">
      <c r="G1037835" s="20"/>
    </row>
    <row r="1037836" s="5" customFormat="1" customHeight="1" spans="7:7">
      <c r="G1037836" s="20"/>
    </row>
    <row r="1037837" s="5" customFormat="1" customHeight="1" spans="7:7">
      <c r="G1037837" s="20"/>
    </row>
    <row r="1037838" s="5" customFormat="1" customHeight="1" spans="7:7">
      <c r="G1037838" s="20"/>
    </row>
    <row r="1037839" s="5" customFormat="1" customHeight="1" spans="7:7">
      <c r="G1037839" s="20"/>
    </row>
    <row r="1037840" s="5" customFormat="1" customHeight="1" spans="7:7">
      <c r="G1037840" s="20"/>
    </row>
    <row r="1037841" s="5" customFormat="1" customHeight="1" spans="7:7">
      <c r="G1037841" s="20"/>
    </row>
    <row r="1037842" s="5" customFormat="1" customHeight="1" spans="7:7">
      <c r="G1037842" s="20"/>
    </row>
    <row r="1037843" s="5" customFormat="1" customHeight="1" spans="7:7">
      <c r="G1037843" s="20"/>
    </row>
    <row r="1037844" s="5" customFormat="1" customHeight="1" spans="7:7">
      <c r="G1037844" s="20"/>
    </row>
    <row r="1037845" s="5" customFormat="1" customHeight="1" spans="7:7">
      <c r="G1037845" s="20"/>
    </row>
    <row r="1037846" s="5" customFormat="1" customHeight="1" spans="7:7">
      <c r="G1037846" s="20"/>
    </row>
    <row r="1037847" s="5" customFormat="1" customHeight="1" spans="7:7">
      <c r="G1037847" s="20"/>
    </row>
    <row r="1037848" s="5" customFormat="1" customHeight="1" spans="7:7">
      <c r="G1037848" s="20"/>
    </row>
    <row r="1037849" s="5" customFormat="1" customHeight="1" spans="7:7">
      <c r="G1037849" s="20"/>
    </row>
    <row r="1037850" s="5" customFormat="1" customHeight="1" spans="7:7">
      <c r="G1037850" s="20"/>
    </row>
    <row r="1037851" s="5" customFormat="1" customHeight="1" spans="7:7">
      <c r="G1037851" s="20"/>
    </row>
    <row r="1037852" s="5" customFormat="1" customHeight="1" spans="7:7">
      <c r="G1037852" s="20"/>
    </row>
    <row r="1037853" s="5" customFormat="1" customHeight="1" spans="7:7">
      <c r="G1037853" s="20"/>
    </row>
    <row r="1037854" s="5" customFormat="1" customHeight="1" spans="7:7">
      <c r="G1037854" s="20"/>
    </row>
    <row r="1037855" s="5" customFormat="1" customHeight="1" spans="7:7">
      <c r="G1037855" s="20"/>
    </row>
    <row r="1037856" s="5" customFormat="1" customHeight="1" spans="7:7">
      <c r="G1037856" s="20"/>
    </row>
    <row r="1037857" s="5" customFormat="1" customHeight="1" spans="7:7">
      <c r="G1037857" s="20"/>
    </row>
    <row r="1037858" s="5" customFormat="1" customHeight="1" spans="7:7">
      <c r="G1037858" s="20"/>
    </row>
    <row r="1037859" s="5" customFormat="1" customHeight="1" spans="7:7">
      <c r="G1037859" s="20"/>
    </row>
    <row r="1037860" s="5" customFormat="1" customHeight="1" spans="7:7">
      <c r="G1037860" s="20"/>
    </row>
    <row r="1037861" s="5" customFormat="1" customHeight="1" spans="7:7">
      <c r="G1037861" s="20"/>
    </row>
    <row r="1037862" s="5" customFormat="1" customHeight="1" spans="7:7">
      <c r="G1037862" s="20"/>
    </row>
    <row r="1037863" s="5" customFormat="1" customHeight="1" spans="7:7">
      <c r="G1037863" s="20"/>
    </row>
    <row r="1037864" s="5" customFormat="1" customHeight="1" spans="7:7">
      <c r="G1037864" s="20"/>
    </row>
    <row r="1037865" s="5" customFormat="1" customHeight="1" spans="7:7">
      <c r="G1037865" s="20"/>
    </row>
    <row r="1037866" s="5" customFormat="1" customHeight="1" spans="7:7">
      <c r="G1037866" s="20"/>
    </row>
    <row r="1037867" s="5" customFormat="1" customHeight="1" spans="7:7">
      <c r="G1037867" s="20"/>
    </row>
    <row r="1037868" s="5" customFormat="1" customHeight="1" spans="7:7">
      <c r="G1037868" s="20"/>
    </row>
    <row r="1037869" s="5" customFormat="1" customHeight="1" spans="7:7">
      <c r="G1037869" s="20"/>
    </row>
    <row r="1037870" s="5" customFormat="1" customHeight="1" spans="7:7">
      <c r="G1037870" s="20"/>
    </row>
    <row r="1037871" s="5" customFormat="1" customHeight="1" spans="7:7">
      <c r="G1037871" s="20"/>
    </row>
    <row r="1037872" s="5" customFormat="1" customHeight="1" spans="7:7">
      <c r="G1037872" s="20"/>
    </row>
    <row r="1037873" s="5" customFormat="1" customHeight="1" spans="7:7">
      <c r="G1037873" s="20"/>
    </row>
    <row r="1037874" s="5" customFormat="1" customHeight="1" spans="7:7">
      <c r="G1037874" s="20"/>
    </row>
    <row r="1037875" s="5" customFormat="1" customHeight="1" spans="7:7">
      <c r="G1037875" s="20"/>
    </row>
    <row r="1037876" s="5" customFormat="1" customHeight="1" spans="7:7">
      <c r="G1037876" s="20"/>
    </row>
    <row r="1037877" s="5" customFormat="1" customHeight="1" spans="7:7">
      <c r="G1037877" s="20"/>
    </row>
    <row r="1037878" s="5" customFormat="1" customHeight="1" spans="7:7">
      <c r="G1037878" s="20"/>
    </row>
    <row r="1037879" s="5" customFormat="1" customHeight="1" spans="7:7">
      <c r="G1037879" s="20"/>
    </row>
    <row r="1037880" s="5" customFormat="1" customHeight="1" spans="7:7">
      <c r="G1037880" s="20"/>
    </row>
    <row r="1037881" s="5" customFormat="1" customHeight="1" spans="7:7">
      <c r="G1037881" s="20"/>
    </row>
    <row r="1037882" s="5" customFormat="1" customHeight="1" spans="7:7">
      <c r="G1037882" s="20"/>
    </row>
    <row r="1037883" s="5" customFormat="1" customHeight="1" spans="7:7">
      <c r="G1037883" s="20"/>
    </row>
    <row r="1037884" s="5" customFormat="1" customHeight="1" spans="7:7">
      <c r="G1037884" s="20"/>
    </row>
    <row r="1037885" s="5" customFormat="1" customHeight="1" spans="7:7">
      <c r="G1037885" s="20"/>
    </row>
    <row r="1037886" s="5" customFormat="1" customHeight="1" spans="7:7">
      <c r="G1037886" s="20"/>
    </row>
    <row r="1037887" s="5" customFormat="1" customHeight="1" spans="7:7">
      <c r="G1037887" s="20"/>
    </row>
    <row r="1037888" s="5" customFormat="1" customHeight="1" spans="7:7">
      <c r="G1037888" s="20"/>
    </row>
    <row r="1037889" s="5" customFormat="1" customHeight="1" spans="7:7">
      <c r="G1037889" s="20"/>
    </row>
    <row r="1037890" s="5" customFormat="1" customHeight="1" spans="7:7">
      <c r="G1037890" s="20"/>
    </row>
    <row r="1037891" s="5" customFormat="1" customHeight="1" spans="7:7">
      <c r="G1037891" s="20"/>
    </row>
    <row r="1037892" s="5" customFormat="1" customHeight="1" spans="7:7">
      <c r="G1037892" s="20"/>
    </row>
    <row r="1037893" s="5" customFormat="1" customHeight="1" spans="7:7">
      <c r="G1037893" s="20"/>
    </row>
    <row r="1037894" s="5" customFormat="1" customHeight="1" spans="7:7">
      <c r="G1037894" s="20"/>
    </row>
    <row r="1037895" s="5" customFormat="1" customHeight="1" spans="7:7">
      <c r="G1037895" s="20"/>
    </row>
    <row r="1037896" s="5" customFormat="1" customHeight="1" spans="7:7">
      <c r="G1037896" s="20"/>
    </row>
    <row r="1037897" s="5" customFormat="1" customHeight="1" spans="7:7">
      <c r="G1037897" s="20"/>
    </row>
    <row r="1037898" s="5" customFormat="1" customHeight="1" spans="7:7">
      <c r="G1037898" s="20"/>
    </row>
    <row r="1037899" s="5" customFormat="1" customHeight="1" spans="7:7">
      <c r="G1037899" s="20"/>
    </row>
    <row r="1037900" s="5" customFormat="1" customHeight="1" spans="7:7">
      <c r="G1037900" s="20"/>
    </row>
    <row r="1037901" s="5" customFormat="1" customHeight="1" spans="7:7">
      <c r="G1037901" s="20"/>
    </row>
    <row r="1037902" s="5" customFormat="1" customHeight="1" spans="7:7">
      <c r="G1037902" s="20"/>
    </row>
    <row r="1037903" s="5" customFormat="1" customHeight="1" spans="7:7">
      <c r="G1037903" s="20"/>
    </row>
    <row r="1037904" s="5" customFormat="1" customHeight="1" spans="7:7">
      <c r="G1037904" s="20"/>
    </row>
    <row r="1037905" s="5" customFormat="1" customHeight="1" spans="7:7">
      <c r="G1037905" s="20"/>
    </row>
    <row r="1037906" s="5" customFormat="1" customHeight="1" spans="7:7">
      <c r="G1037906" s="20"/>
    </row>
    <row r="1037907" s="5" customFormat="1" customHeight="1" spans="7:7">
      <c r="G1037907" s="20"/>
    </row>
    <row r="1037908" s="5" customFormat="1" customHeight="1" spans="7:7">
      <c r="G1037908" s="20"/>
    </row>
    <row r="1037909" s="5" customFormat="1" customHeight="1" spans="7:7">
      <c r="G1037909" s="20"/>
    </row>
    <row r="1037910" s="5" customFormat="1" customHeight="1" spans="7:7">
      <c r="G1037910" s="20"/>
    </row>
    <row r="1037911" s="5" customFormat="1" customHeight="1" spans="7:7">
      <c r="G1037911" s="20"/>
    </row>
    <row r="1037912" s="5" customFormat="1" customHeight="1" spans="7:7">
      <c r="G1037912" s="20"/>
    </row>
    <row r="1037913" s="5" customFormat="1" customHeight="1" spans="7:7">
      <c r="G1037913" s="20"/>
    </row>
    <row r="1037914" s="5" customFormat="1" customHeight="1" spans="7:7">
      <c r="G1037914" s="20"/>
    </row>
    <row r="1037915" s="5" customFormat="1" customHeight="1" spans="7:7">
      <c r="G1037915" s="20"/>
    </row>
    <row r="1037916" s="5" customFormat="1" customHeight="1" spans="7:7">
      <c r="G1037916" s="20"/>
    </row>
    <row r="1037917" s="5" customFormat="1" customHeight="1" spans="7:7">
      <c r="G1037917" s="20"/>
    </row>
    <row r="1037918" s="5" customFormat="1" customHeight="1" spans="7:7">
      <c r="G1037918" s="20"/>
    </row>
    <row r="1037919" s="5" customFormat="1" customHeight="1" spans="7:7">
      <c r="G1037919" s="20"/>
    </row>
    <row r="1037920" s="5" customFormat="1" customHeight="1" spans="7:7">
      <c r="G1037920" s="20"/>
    </row>
    <row r="1037921" s="5" customFormat="1" customHeight="1" spans="7:7">
      <c r="G1037921" s="20"/>
    </row>
    <row r="1037922" s="5" customFormat="1" customHeight="1" spans="7:7">
      <c r="G1037922" s="20"/>
    </row>
    <row r="1037923" s="5" customFormat="1" customHeight="1" spans="7:7">
      <c r="G1037923" s="20"/>
    </row>
    <row r="1037924" s="5" customFormat="1" customHeight="1" spans="7:7">
      <c r="G1037924" s="20"/>
    </row>
    <row r="1037925" s="5" customFormat="1" customHeight="1" spans="7:7">
      <c r="G1037925" s="20"/>
    </row>
    <row r="1037926" s="5" customFormat="1" customHeight="1" spans="7:7">
      <c r="G1037926" s="20"/>
    </row>
    <row r="1037927" s="5" customFormat="1" customHeight="1" spans="7:7">
      <c r="G1037927" s="20"/>
    </row>
    <row r="1037928" s="5" customFormat="1" customHeight="1" spans="7:7">
      <c r="G1037928" s="20"/>
    </row>
    <row r="1037929" s="5" customFormat="1" customHeight="1" spans="7:7">
      <c r="G1037929" s="20"/>
    </row>
    <row r="1037930" s="5" customFormat="1" customHeight="1" spans="7:7">
      <c r="G1037930" s="20"/>
    </row>
    <row r="1037931" s="5" customFormat="1" customHeight="1" spans="7:7">
      <c r="G1037931" s="20"/>
    </row>
    <row r="1037932" s="5" customFormat="1" customHeight="1" spans="7:7">
      <c r="G1037932" s="20"/>
    </row>
    <row r="1037933" s="5" customFormat="1" customHeight="1" spans="7:7">
      <c r="G1037933" s="20"/>
    </row>
    <row r="1037934" s="5" customFormat="1" customHeight="1" spans="7:7">
      <c r="G1037934" s="20"/>
    </row>
    <row r="1037935" s="5" customFormat="1" customHeight="1" spans="7:7">
      <c r="G1037935" s="20"/>
    </row>
    <row r="1037936" s="5" customFormat="1" customHeight="1" spans="7:7">
      <c r="G1037936" s="20"/>
    </row>
    <row r="1037937" s="5" customFormat="1" customHeight="1" spans="7:7">
      <c r="G1037937" s="20"/>
    </row>
    <row r="1037938" s="5" customFormat="1" customHeight="1" spans="7:7">
      <c r="G1037938" s="20"/>
    </row>
    <row r="1037939" s="5" customFormat="1" customHeight="1" spans="7:7">
      <c r="G1037939" s="20"/>
    </row>
    <row r="1037940" s="5" customFormat="1" customHeight="1" spans="7:7">
      <c r="G1037940" s="20"/>
    </row>
    <row r="1037941" s="5" customFormat="1" customHeight="1" spans="7:7">
      <c r="G1037941" s="20"/>
    </row>
    <row r="1037942" s="5" customFormat="1" customHeight="1" spans="7:7">
      <c r="G1037942" s="20"/>
    </row>
    <row r="1037943" s="5" customFormat="1" customHeight="1" spans="7:7">
      <c r="G1037943" s="20"/>
    </row>
    <row r="1037944" s="5" customFormat="1" customHeight="1" spans="7:7">
      <c r="G1037944" s="20"/>
    </row>
    <row r="1037945" s="5" customFormat="1" customHeight="1" spans="7:7">
      <c r="G1037945" s="20"/>
    </row>
    <row r="1037946" s="5" customFormat="1" customHeight="1" spans="7:7">
      <c r="G1037946" s="20"/>
    </row>
    <row r="1037947" s="5" customFormat="1" customHeight="1" spans="7:7">
      <c r="G1037947" s="20"/>
    </row>
    <row r="1037948" s="5" customFormat="1" customHeight="1" spans="7:7">
      <c r="G1037948" s="20"/>
    </row>
    <row r="1037949" s="5" customFormat="1" customHeight="1" spans="7:7">
      <c r="G1037949" s="20"/>
    </row>
    <row r="1037950" s="5" customFormat="1" customHeight="1" spans="7:7">
      <c r="G1037950" s="20"/>
    </row>
    <row r="1037951" s="5" customFormat="1" customHeight="1" spans="7:7">
      <c r="G1037951" s="20"/>
    </row>
    <row r="1037952" s="5" customFormat="1" customHeight="1" spans="7:7">
      <c r="G1037952" s="20"/>
    </row>
    <row r="1037953" s="5" customFormat="1" customHeight="1" spans="7:7">
      <c r="G1037953" s="20"/>
    </row>
    <row r="1037954" s="5" customFormat="1" customHeight="1" spans="7:7">
      <c r="G1037954" s="20"/>
    </row>
    <row r="1037955" s="5" customFormat="1" customHeight="1" spans="7:7">
      <c r="G1037955" s="20"/>
    </row>
    <row r="1037956" s="5" customFormat="1" customHeight="1" spans="7:7">
      <c r="G1037956" s="20"/>
    </row>
    <row r="1037957" s="5" customFormat="1" customHeight="1" spans="7:7">
      <c r="G1037957" s="20"/>
    </row>
    <row r="1037958" s="5" customFormat="1" customHeight="1" spans="7:7">
      <c r="G1037958" s="20"/>
    </row>
    <row r="1037959" s="5" customFormat="1" customHeight="1" spans="7:7">
      <c r="G1037959" s="20"/>
    </row>
    <row r="1037960" s="5" customFormat="1" customHeight="1" spans="7:7">
      <c r="G1037960" s="20"/>
    </row>
    <row r="1037961" s="5" customFormat="1" customHeight="1" spans="7:7">
      <c r="G1037961" s="20"/>
    </row>
    <row r="1037962" s="5" customFormat="1" customHeight="1" spans="7:7">
      <c r="G1037962" s="20"/>
    </row>
    <row r="1037963" s="5" customFormat="1" customHeight="1" spans="7:7">
      <c r="G1037963" s="20"/>
    </row>
    <row r="1037964" s="5" customFormat="1" customHeight="1" spans="7:7">
      <c r="G1037964" s="20"/>
    </row>
    <row r="1037965" s="5" customFormat="1" customHeight="1" spans="7:7">
      <c r="G1037965" s="20"/>
    </row>
    <row r="1037966" s="5" customFormat="1" customHeight="1" spans="7:7">
      <c r="G1037966" s="20"/>
    </row>
    <row r="1037967" s="5" customFormat="1" customHeight="1" spans="7:7">
      <c r="G1037967" s="20"/>
    </row>
    <row r="1037968" s="5" customFormat="1" customHeight="1" spans="7:7">
      <c r="G1037968" s="20"/>
    </row>
    <row r="1037969" s="5" customFormat="1" customHeight="1" spans="7:7">
      <c r="G1037969" s="20"/>
    </row>
    <row r="1037970" s="5" customFormat="1" customHeight="1" spans="7:7">
      <c r="G1037970" s="20"/>
    </row>
    <row r="1037971" s="5" customFormat="1" customHeight="1" spans="7:7">
      <c r="G1037971" s="20"/>
    </row>
    <row r="1037972" s="5" customFormat="1" customHeight="1" spans="7:7">
      <c r="G1037972" s="20"/>
    </row>
    <row r="1037973" s="5" customFormat="1" customHeight="1" spans="7:7">
      <c r="G1037973" s="20"/>
    </row>
    <row r="1037974" s="5" customFormat="1" customHeight="1" spans="7:7">
      <c r="G1037974" s="20"/>
    </row>
    <row r="1037975" s="5" customFormat="1" customHeight="1" spans="7:7">
      <c r="G1037975" s="20"/>
    </row>
    <row r="1037976" s="5" customFormat="1" customHeight="1" spans="7:7">
      <c r="G1037976" s="20"/>
    </row>
    <row r="1037977" s="5" customFormat="1" customHeight="1" spans="7:7">
      <c r="G1037977" s="20"/>
    </row>
    <row r="1037978" s="5" customFormat="1" customHeight="1" spans="7:7">
      <c r="G1037978" s="20"/>
    </row>
    <row r="1037979" s="5" customFormat="1" customHeight="1" spans="7:7">
      <c r="G1037979" s="20"/>
    </row>
    <row r="1037980" s="5" customFormat="1" customHeight="1" spans="7:7">
      <c r="G1037980" s="20"/>
    </row>
    <row r="1037981" s="5" customFormat="1" customHeight="1" spans="7:7">
      <c r="G1037981" s="20"/>
    </row>
    <row r="1037982" s="5" customFormat="1" customHeight="1" spans="7:7">
      <c r="G1037982" s="20"/>
    </row>
    <row r="1037983" s="5" customFormat="1" customHeight="1" spans="7:7">
      <c r="G1037983" s="20"/>
    </row>
    <row r="1037984" s="5" customFormat="1" customHeight="1" spans="7:7">
      <c r="G1037984" s="20"/>
    </row>
    <row r="1037985" s="5" customFormat="1" customHeight="1" spans="7:7">
      <c r="G1037985" s="20"/>
    </row>
    <row r="1037986" s="5" customFormat="1" customHeight="1" spans="7:7">
      <c r="G1037986" s="20"/>
    </row>
    <row r="1037987" s="5" customFormat="1" customHeight="1" spans="7:7">
      <c r="G1037987" s="20"/>
    </row>
    <row r="1037988" s="5" customFormat="1" customHeight="1" spans="7:7">
      <c r="G1037988" s="20"/>
    </row>
    <row r="1037989" s="5" customFormat="1" customHeight="1" spans="7:7">
      <c r="G1037989" s="20"/>
    </row>
    <row r="1037990" s="5" customFormat="1" customHeight="1" spans="7:7">
      <c r="G1037990" s="20"/>
    </row>
    <row r="1037991" s="5" customFormat="1" customHeight="1" spans="7:7">
      <c r="G1037991" s="20"/>
    </row>
    <row r="1037992" s="5" customFormat="1" customHeight="1" spans="7:7">
      <c r="G1037992" s="20"/>
    </row>
    <row r="1037993" s="5" customFormat="1" customHeight="1" spans="7:7">
      <c r="G1037993" s="20"/>
    </row>
    <row r="1037994" s="5" customFormat="1" customHeight="1" spans="7:7">
      <c r="G1037994" s="20"/>
    </row>
    <row r="1037995" s="5" customFormat="1" customHeight="1" spans="7:7">
      <c r="G1037995" s="20"/>
    </row>
    <row r="1037996" s="5" customFormat="1" customHeight="1" spans="7:7">
      <c r="G1037996" s="20"/>
    </row>
    <row r="1037997" s="5" customFormat="1" customHeight="1" spans="7:7">
      <c r="G1037997" s="20"/>
    </row>
    <row r="1037998" s="5" customFormat="1" customHeight="1" spans="7:7">
      <c r="G1037998" s="20"/>
    </row>
    <row r="1037999" s="5" customFormat="1" customHeight="1" spans="7:7">
      <c r="G1037999" s="20"/>
    </row>
    <row r="1038000" s="5" customFormat="1" customHeight="1" spans="7:7">
      <c r="G1038000" s="20"/>
    </row>
    <row r="1038001" s="5" customFormat="1" customHeight="1" spans="7:7">
      <c r="G1038001" s="20"/>
    </row>
    <row r="1038002" s="5" customFormat="1" customHeight="1" spans="7:7">
      <c r="G1038002" s="20"/>
    </row>
    <row r="1038003" s="5" customFormat="1" customHeight="1" spans="7:7">
      <c r="G1038003" s="20"/>
    </row>
    <row r="1038004" s="5" customFormat="1" customHeight="1" spans="7:7">
      <c r="G1038004" s="20"/>
    </row>
    <row r="1038005" s="5" customFormat="1" customHeight="1" spans="7:7">
      <c r="G1038005" s="20"/>
    </row>
    <row r="1038006" s="5" customFormat="1" customHeight="1" spans="7:7">
      <c r="G1038006" s="20"/>
    </row>
    <row r="1038007" s="5" customFormat="1" customHeight="1" spans="7:7">
      <c r="G1038007" s="20"/>
    </row>
    <row r="1038008" s="5" customFormat="1" customHeight="1" spans="7:7">
      <c r="G1038008" s="20"/>
    </row>
    <row r="1038009" s="5" customFormat="1" customHeight="1" spans="7:7">
      <c r="G1038009" s="20"/>
    </row>
    <row r="1038010" s="5" customFormat="1" customHeight="1" spans="7:7">
      <c r="G1038010" s="20"/>
    </row>
    <row r="1038011" s="5" customFormat="1" customHeight="1" spans="7:7">
      <c r="G1038011" s="20"/>
    </row>
    <row r="1038012" s="5" customFormat="1" customHeight="1" spans="7:7">
      <c r="G1038012" s="20"/>
    </row>
    <row r="1038013" s="5" customFormat="1" customHeight="1" spans="7:7">
      <c r="G1038013" s="20"/>
    </row>
    <row r="1038014" s="5" customFormat="1" customHeight="1" spans="7:7">
      <c r="G1038014" s="20"/>
    </row>
    <row r="1038015" s="5" customFormat="1" customHeight="1" spans="7:7">
      <c r="G1038015" s="20"/>
    </row>
    <row r="1038016" s="5" customFormat="1" customHeight="1" spans="7:7">
      <c r="G1038016" s="20"/>
    </row>
    <row r="1038017" s="5" customFormat="1" customHeight="1" spans="7:7">
      <c r="G1038017" s="20"/>
    </row>
    <row r="1038018" s="5" customFormat="1" customHeight="1" spans="7:7">
      <c r="G1038018" s="20"/>
    </row>
    <row r="1038019" s="5" customFormat="1" customHeight="1" spans="7:7">
      <c r="G1038019" s="20"/>
    </row>
    <row r="1038020" s="5" customFormat="1" customHeight="1" spans="7:7">
      <c r="G1038020" s="20"/>
    </row>
    <row r="1038021" s="5" customFormat="1" customHeight="1" spans="7:7">
      <c r="G1038021" s="20"/>
    </row>
    <row r="1038022" s="5" customFormat="1" customHeight="1" spans="7:7">
      <c r="G1038022" s="20"/>
    </row>
    <row r="1038023" s="5" customFormat="1" customHeight="1" spans="7:7">
      <c r="G1038023" s="20"/>
    </row>
    <row r="1038024" s="5" customFormat="1" customHeight="1" spans="7:7">
      <c r="G1038024" s="20"/>
    </row>
    <row r="1038025" s="5" customFormat="1" customHeight="1" spans="7:7">
      <c r="G1038025" s="20"/>
    </row>
    <row r="1038026" s="5" customFormat="1" customHeight="1" spans="7:7">
      <c r="G1038026" s="20"/>
    </row>
    <row r="1038027" s="5" customFormat="1" customHeight="1" spans="7:7">
      <c r="G1038027" s="20"/>
    </row>
    <row r="1038028" s="5" customFormat="1" customHeight="1" spans="7:7">
      <c r="G1038028" s="20"/>
    </row>
    <row r="1038029" s="5" customFormat="1" customHeight="1" spans="7:7">
      <c r="G1038029" s="20"/>
    </row>
    <row r="1038030" s="5" customFormat="1" customHeight="1" spans="7:7">
      <c r="G1038030" s="20"/>
    </row>
    <row r="1038031" s="5" customFormat="1" customHeight="1" spans="7:7">
      <c r="G1038031" s="20"/>
    </row>
    <row r="1038032" s="5" customFormat="1" customHeight="1" spans="7:7">
      <c r="G1038032" s="20"/>
    </row>
    <row r="1038033" s="5" customFormat="1" customHeight="1" spans="7:7">
      <c r="G1038033" s="20"/>
    </row>
    <row r="1038034" s="5" customFormat="1" customHeight="1" spans="7:7">
      <c r="G1038034" s="20"/>
    </row>
    <row r="1038035" s="5" customFormat="1" customHeight="1" spans="7:7">
      <c r="G1038035" s="20"/>
    </row>
    <row r="1038036" s="5" customFormat="1" customHeight="1" spans="7:7">
      <c r="G1038036" s="20"/>
    </row>
    <row r="1038037" s="5" customFormat="1" customHeight="1" spans="7:7">
      <c r="G1038037" s="20"/>
    </row>
    <row r="1038038" s="5" customFormat="1" customHeight="1" spans="7:7">
      <c r="G1038038" s="20"/>
    </row>
    <row r="1038039" s="5" customFormat="1" customHeight="1" spans="7:7">
      <c r="G1038039" s="20"/>
    </row>
    <row r="1038040" s="5" customFormat="1" customHeight="1" spans="7:7">
      <c r="G1038040" s="20"/>
    </row>
    <row r="1038041" s="5" customFormat="1" customHeight="1" spans="7:7">
      <c r="G1038041" s="20"/>
    </row>
    <row r="1038042" s="5" customFormat="1" customHeight="1" spans="7:7">
      <c r="G1038042" s="20"/>
    </row>
    <row r="1038043" s="5" customFormat="1" customHeight="1" spans="7:7">
      <c r="G1038043" s="20"/>
    </row>
    <row r="1038044" s="5" customFormat="1" customHeight="1" spans="7:7">
      <c r="G1038044" s="20"/>
    </row>
    <row r="1038045" s="5" customFormat="1" customHeight="1" spans="7:7">
      <c r="G1038045" s="20"/>
    </row>
    <row r="1038046" s="5" customFormat="1" customHeight="1" spans="7:7">
      <c r="G1038046" s="20"/>
    </row>
    <row r="1038047" s="5" customFormat="1" customHeight="1" spans="7:7">
      <c r="G1038047" s="20"/>
    </row>
    <row r="1038048" s="5" customFormat="1" customHeight="1" spans="7:7">
      <c r="G1038048" s="20"/>
    </row>
    <row r="1038049" s="5" customFormat="1" customHeight="1" spans="7:7">
      <c r="G1038049" s="20"/>
    </row>
    <row r="1038050" s="5" customFormat="1" customHeight="1" spans="7:7">
      <c r="G1038050" s="20"/>
    </row>
    <row r="1038051" s="5" customFormat="1" customHeight="1" spans="7:7">
      <c r="G1038051" s="20"/>
    </row>
    <row r="1038052" s="5" customFormat="1" customHeight="1" spans="7:7">
      <c r="G1038052" s="20"/>
    </row>
    <row r="1038053" s="5" customFormat="1" customHeight="1" spans="7:7">
      <c r="G1038053" s="20"/>
    </row>
    <row r="1038054" s="5" customFormat="1" customHeight="1" spans="7:7">
      <c r="G1038054" s="20"/>
    </row>
    <row r="1038055" s="5" customFormat="1" customHeight="1" spans="7:7">
      <c r="G1038055" s="20"/>
    </row>
    <row r="1038056" s="5" customFormat="1" customHeight="1" spans="7:7">
      <c r="G1038056" s="20"/>
    </row>
    <row r="1038057" s="5" customFormat="1" customHeight="1" spans="7:7">
      <c r="G1038057" s="20"/>
    </row>
    <row r="1038058" s="5" customFormat="1" customHeight="1" spans="7:7">
      <c r="G1038058" s="20"/>
    </row>
    <row r="1038059" s="5" customFormat="1" customHeight="1" spans="7:7">
      <c r="G1038059" s="20"/>
    </row>
    <row r="1038060" s="5" customFormat="1" customHeight="1" spans="7:7">
      <c r="G1038060" s="20"/>
    </row>
    <row r="1038061" s="5" customFormat="1" customHeight="1" spans="7:7">
      <c r="G1038061" s="20"/>
    </row>
    <row r="1038062" s="5" customFormat="1" customHeight="1" spans="7:7">
      <c r="G1038062" s="20"/>
    </row>
    <row r="1038063" s="5" customFormat="1" customHeight="1" spans="7:7">
      <c r="G1038063" s="20"/>
    </row>
    <row r="1038064" s="5" customFormat="1" customHeight="1" spans="7:7">
      <c r="G1038064" s="20"/>
    </row>
    <row r="1038065" s="5" customFormat="1" customHeight="1" spans="7:7">
      <c r="G1038065" s="20"/>
    </row>
    <row r="1038066" s="5" customFormat="1" customHeight="1" spans="7:7">
      <c r="G1038066" s="20"/>
    </row>
    <row r="1038067" s="5" customFormat="1" customHeight="1" spans="7:7">
      <c r="G1038067" s="20"/>
    </row>
    <row r="1038068" s="5" customFormat="1" customHeight="1" spans="7:7">
      <c r="G1038068" s="20"/>
    </row>
    <row r="1038069" s="5" customFormat="1" customHeight="1" spans="7:7">
      <c r="G1038069" s="20"/>
    </row>
    <row r="1038070" s="5" customFormat="1" customHeight="1" spans="7:7">
      <c r="G1038070" s="20"/>
    </row>
    <row r="1038071" s="5" customFormat="1" customHeight="1" spans="7:7">
      <c r="G1038071" s="20"/>
    </row>
    <row r="1038072" s="5" customFormat="1" customHeight="1" spans="7:7">
      <c r="G1038072" s="20"/>
    </row>
    <row r="1038073" s="5" customFormat="1" customHeight="1" spans="7:7">
      <c r="G1038073" s="20"/>
    </row>
    <row r="1038074" s="5" customFormat="1" customHeight="1" spans="7:7">
      <c r="G1038074" s="20"/>
    </row>
    <row r="1038075" s="5" customFormat="1" customHeight="1" spans="7:7">
      <c r="G1038075" s="20"/>
    </row>
    <row r="1038076" s="5" customFormat="1" customHeight="1" spans="7:7">
      <c r="G1038076" s="20"/>
    </row>
    <row r="1038077" s="5" customFormat="1" customHeight="1" spans="7:7">
      <c r="G1038077" s="20"/>
    </row>
    <row r="1038078" s="5" customFormat="1" customHeight="1" spans="7:7">
      <c r="G1038078" s="20"/>
    </row>
    <row r="1038079" s="5" customFormat="1" customHeight="1" spans="7:7">
      <c r="G1038079" s="20"/>
    </row>
    <row r="1038080" s="5" customFormat="1" customHeight="1" spans="7:7">
      <c r="G1038080" s="20"/>
    </row>
    <row r="1038081" s="5" customFormat="1" customHeight="1" spans="7:7">
      <c r="G1038081" s="20"/>
    </row>
    <row r="1038082" s="5" customFormat="1" customHeight="1" spans="7:7">
      <c r="G1038082" s="20"/>
    </row>
    <row r="1038083" s="5" customFormat="1" customHeight="1" spans="7:7">
      <c r="G1038083" s="20"/>
    </row>
    <row r="1038084" s="5" customFormat="1" customHeight="1" spans="7:7">
      <c r="G1038084" s="20"/>
    </row>
    <row r="1038085" s="5" customFormat="1" customHeight="1" spans="7:7">
      <c r="G1038085" s="20"/>
    </row>
    <row r="1038086" s="5" customFormat="1" customHeight="1" spans="7:7">
      <c r="G1038086" s="20"/>
    </row>
    <row r="1038087" s="5" customFormat="1" customHeight="1" spans="7:7">
      <c r="G1038087" s="20"/>
    </row>
    <row r="1038088" s="5" customFormat="1" customHeight="1" spans="7:7">
      <c r="G1038088" s="20"/>
    </row>
    <row r="1038089" s="5" customFormat="1" customHeight="1" spans="7:7">
      <c r="G1038089" s="20"/>
    </row>
    <row r="1038090" s="5" customFormat="1" customHeight="1" spans="7:7">
      <c r="G1038090" s="20"/>
    </row>
    <row r="1038091" s="5" customFormat="1" customHeight="1" spans="7:7">
      <c r="G1038091" s="20"/>
    </row>
    <row r="1038092" s="5" customFormat="1" customHeight="1" spans="7:7">
      <c r="G1038092" s="20"/>
    </row>
    <row r="1038093" s="5" customFormat="1" customHeight="1" spans="7:7">
      <c r="G1038093" s="20"/>
    </row>
    <row r="1038094" s="5" customFormat="1" customHeight="1" spans="7:7">
      <c r="G1038094" s="20"/>
    </row>
    <row r="1038095" s="5" customFormat="1" customHeight="1" spans="7:7">
      <c r="G1038095" s="20"/>
    </row>
    <row r="1038096" s="5" customFormat="1" customHeight="1" spans="7:7">
      <c r="G1038096" s="20"/>
    </row>
    <row r="1038097" s="5" customFormat="1" customHeight="1" spans="7:7">
      <c r="G1038097" s="20"/>
    </row>
    <row r="1038098" s="5" customFormat="1" customHeight="1" spans="7:7">
      <c r="G1038098" s="20"/>
    </row>
    <row r="1038099" s="5" customFormat="1" customHeight="1" spans="7:7">
      <c r="G1038099" s="20"/>
    </row>
    <row r="1038100" s="5" customFormat="1" customHeight="1" spans="7:7">
      <c r="G1038100" s="20"/>
    </row>
    <row r="1038101" s="5" customFormat="1" customHeight="1" spans="7:7">
      <c r="G1038101" s="20"/>
    </row>
    <row r="1038102" s="5" customFormat="1" customHeight="1" spans="7:7">
      <c r="G1038102" s="20"/>
    </row>
    <row r="1038103" s="5" customFormat="1" customHeight="1" spans="7:7">
      <c r="G1038103" s="20"/>
    </row>
    <row r="1038104" s="5" customFormat="1" customHeight="1" spans="7:7">
      <c r="G1038104" s="20"/>
    </row>
    <row r="1038105" s="5" customFormat="1" customHeight="1" spans="7:7">
      <c r="G1038105" s="20"/>
    </row>
    <row r="1038106" s="5" customFormat="1" customHeight="1" spans="7:7">
      <c r="G1038106" s="20"/>
    </row>
    <row r="1038107" s="5" customFormat="1" customHeight="1" spans="7:7">
      <c r="G1038107" s="20"/>
    </row>
    <row r="1038108" s="5" customFormat="1" customHeight="1" spans="7:7">
      <c r="G1038108" s="20"/>
    </row>
    <row r="1038109" s="5" customFormat="1" customHeight="1" spans="7:7">
      <c r="G1038109" s="20"/>
    </row>
    <row r="1038110" s="5" customFormat="1" customHeight="1" spans="7:7">
      <c r="G1038110" s="20"/>
    </row>
    <row r="1038111" s="5" customFormat="1" customHeight="1" spans="7:7">
      <c r="G1038111" s="20"/>
    </row>
    <row r="1038112" s="5" customFormat="1" customHeight="1" spans="7:7">
      <c r="G1038112" s="20"/>
    </row>
    <row r="1038113" s="5" customFormat="1" customHeight="1" spans="7:7">
      <c r="G1038113" s="20"/>
    </row>
    <row r="1038114" s="5" customFormat="1" customHeight="1" spans="7:7">
      <c r="G1038114" s="20"/>
    </row>
    <row r="1038115" s="5" customFormat="1" customHeight="1" spans="7:7">
      <c r="G1038115" s="20"/>
    </row>
    <row r="1038116" s="5" customFormat="1" customHeight="1" spans="7:7">
      <c r="G1038116" s="20"/>
    </row>
    <row r="1038117" s="5" customFormat="1" customHeight="1" spans="7:7">
      <c r="G1038117" s="20"/>
    </row>
    <row r="1038118" s="5" customFormat="1" customHeight="1" spans="7:7">
      <c r="G1038118" s="20"/>
    </row>
    <row r="1038119" s="5" customFormat="1" customHeight="1" spans="7:7">
      <c r="G1038119" s="20"/>
    </row>
    <row r="1038120" s="5" customFormat="1" customHeight="1" spans="7:7">
      <c r="G1038120" s="20"/>
    </row>
    <row r="1038121" s="5" customFormat="1" customHeight="1" spans="7:7">
      <c r="G1038121" s="20"/>
    </row>
    <row r="1038122" s="5" customFormat="1" customHeight="1" spans="7:7">
      <c r="G1038122" s="20"/>
    </row>
    <row r="1038123" s="5" customFormat="1" customHeight="1" spans="7:7">
      <c r="G1038123" s="20"/>
    </row>
    <row r="1038124" s="5" customFormat="1" customHeight="1" spans="7:7">
      <c r="G1038124" s="20"/>
    </row>
    <row r="1038125" s="5" customFormat="1" customHeight="1" spans="7:7">
      <c r="G1038125" s="20"/>
    </row>
    <row r="1038126" s="5" customFormat="1" customHeight="1" spans="7:7">
      <c r="G1038126" s="20"/>
    </row>
    <row r="1038127" s="5" customFormat="1" customHeight="1" spans="7:7">
      <c r="G1038127" s="20"/>
    </row>
    <row r="1038128" s="5" customFormat="1" customHeight="1" spans="7:7">
      <c r="G1038128" s="20"/>
    </row>
    <row r="1038129" s="5" customFormat="1" customHeight="1" spans="7:7">
      <c r="G1038129" s="20"/>
    </row>
    <row r="1038130" s="5" customFormat="1" customHeight="1" spans="7:7">
      <c r="G1038130" s="20"/>
    </row>
    <row r="1038131" s="5" customFormat="1" customHeight="1" spans="7:7">
      <c r="G1038131" s="20"/>
    </row>
    <row r="1038132" s="5" customFormat="1" customHeight="1" spans="7:7">
      <c r="G1038132" s="20"/>
    </row>
    <row r="1038133" s="5" customFormat="1" customHeight="1" spans="7:7">
      <c r="G1038133" s="20"/>
    </row>
    <row r="1038134" s="5" customFormat="1" customHeight="1" spans="7:7">
      <c r="G1038134" s="20"/>
    </row>
    <row r="1038135" s="5" customFormat="1" customHeight="1" spans="7:7">
      <c r="G1038135" s="20"/>
    </row>
    <row r="1038136" s="5" customFormat="1" customHeight="1" spans="7:7">
      <c r="G1038136" s="20"/>
    </row>
    <row r="1038137" s="5" customFormat="1" customHeight="1" spans="7:7">
      <c r="G1038137" s="20"/>
    </row>
    <row r="1038138" s="5" customFormat="1" customHeight="1" spans="7:7">
      <c r="G1038138" s="20"/>
    </row>
    <row r="1038139" s="5" customFormat="1" customHeight="1" spans="7:7">
      <c r="G1038139" s="20"/>
    </row>
    <row r="1038140" s="5" customFormat="1" customHeight="1" spans="7:7">
      <c r="G1038140" s="20"/>
    </row>
    <row r="1038141" s="5" customFormat="1" customHeight="1" spans="7:7">
      <c r="G1038141" s="20"/>
    </row>
    <row r="1038142" s="5" customFormat="1" customHeight="1" spans="7:7">
      <c r="G1038142" s="20"/>
    </row>
    <row r="1038143" s="5" customFormat="1" customHeight="1" spans="7:7">
      <c r="G1038143" s="20"/>
    </row>
    <row r="1038144" s="5" customFormat="1" customHeight="1" spans="7:7">
      <c r="G1038144" s="20"/>
    </row>
    <row r="1038145" s="5" customFormat="1" customHeight="1" spans="7:7">
      <c r="G1038145" s="20"/>
    </row>
    <row r="1038146" s="5" customFormat="1" customHeight="1" spans="7:7">
      <c r="G1038146" s="20"/>
    </row>
    <row r="1038147" s="5" customFormat="1" customHeight="1" spans="7:7">
      <c r="G1038147" s="20"/>
    </row>
    <row r="1038148" s="5" customFormat="1" customHeight="1" spans="7:7">
      <c r="G1038148" s="20"/>
    </row>
    <row r="1038149" s="5" customFormat="1" customHeight="1" spans="7:7">
      <c r="G1038149" s="20"/>
    </row>
    <row r="1038150" s="5" customFormat="1" customHeight="1" spans="7:7">
      <c r="G1038150" s="20"/>
    </row>
    <row r="1038151" s="5" customFormat="1" customHeight="1" spans="7:7">
      <c r="G1038151" s="20"/>
    </row>
    <row r="1038152" s="5" customFormat="1" customHeight="1" spans="7:7">
      <c r="G1038152" s="20"/>
    </row>
    <row r="1038153" s="5" customFormat="1" customHeight="1" spans="7:7">
      <c r="G1038153" s="20"/>
    </row>
    <row r="1038154" s="5" customFormat="1" customHeight="1" spans="7:7">
      <c r="G1038154" s="20"/>
    </row>
    <row r="1038155" s="5" customFormat="1" customHeight="1" spans="7:7">
      <c r="G1038155" s="20"/>
    </row>
    <row r="1038156" s="5" customFormat="1" customHeight="1" spans="7:7">
      <c r="G1038156" s="20"/>
    </row>
    <row r="1038157" s="5" customFormat="1" customHeight="1" spans="7:7">
      <c r="G1038157" s="20"/>
    </row>
    <row r="1038158" s="5" customFormat="1" customHeight="1" spans="7:7">
      <c r="G1038158" s="20"/>
    </row>
    <row r="1038159" s="5" customFormat="1" customHeight="1" spans="7:7">
      <c r="G1038159" s="20"/>
    </row>
    <row r="1038160" s="5" customFormat="1" customHeight="1" spans="7:7">
      <c r="G1038160" s="20"/>
    </row>
    <row r="1038161" s="5" customFormat="1" customHeight="1" spans="7:7">
      <c r="G1038161" s="20"/>
    </row>
    <row r="1038162" s="5" customFormat="1" customHeight="1" spans="7:7">
      <c r="G1038162" s="20"/>
    </row>
    <row r="1038163" s="5" customFormat="1" customHeight="1" spans="7:7">
      <c r="G1038163" s="20"/>
    </row>
    <row r="1038164" s="5" customFormat="1" customHeight="1" spans="7:7">
      <c r="G1038164" s="20"/>
    </row>
    <row r="1038165" s="5" customFormat="1" customHeight="1" spans="7:7">
      <c r="G1038165" s="20"/>
    </row>
    <row r="1038166" s="5" customFormat="1" customHeight="1" spans="7:7">
      <c r="G1038166" s="20"/>
    </row>
    <row r="1038167" s="5" customFormat="1" customHeight="1" spans="7:7">
      <c r="G1038167" s="20"/>
    </row>
    <row r="1038168" s="5" customFormat="1" customHeight="1" spans="7:7">
      <c r="G1038168" s="20"/>
    </row>
    <row r="1038169" s="5" customFormat="1" customHeight="1" spans="7:7">
      <c r="G1038169" s="20"/>
    </row>
    <row r="1038170" s="5" customFormat="1" customHeight="1" spans="7:7">
      <c r="G1038170" s="20"/>
    </row>
    <row r="1038171" s="5" customFormat="1" customHeight="1" spans="7:7">
      <c r="G1038171" s="20"/>
    </row>
    <row r="1038172" s="5" customFormat="1" customHeight="1" spans="7:7">
      <c r="G1038172" s="20"/>
    </row>
    <row r="1038173" s="5" customFormat="1" customHeight="1" spans="7:7">
      <c r="G1038173" s="20"/>
    </row>
    <row r="1038174" s="5" customFormat="1" customHeight="1" spans="7:7">
      <c r="G1038174" s="20"/>
    </row>
    <row r="1038175" s="5" customFormat="1" customHeight="1" spans="7:7">
      <c r="G1038175" s="20"/>
    </row>
    <row r="1038176" s="5" customFormat="1" customHeight="1" spans="7:7">
      <c r="G1038176" s="20"/>
    </row>
    <row r="1038177" s="5" customFormat="1" customHeight="1" spans="7:7">
      <c r="G1038177" s="20"/>
    </row>
    <row r="1038178" s="5" customFormat="1" customHeight="1" spans="7:7">
      <c r="G1038178" s="20"/>
    </row>
    <row r="1038179" s="5" customFormat="1" customHeight="1" spans="7:7">
      <c r="G1038179" s="20"/>
    </row>
    <row r="1038180" s="5" customFormat="1" customHeight="1" spans="7:7">
      <c r="G1038180" s="20"/>
    </row>
    <row r="1038181" s="5" customFormat="1" customHeight="1" spans="7:7">
      <c r="G1038181" s="20"/>
    </row>
    <row r="1038182" s="5" customFormat="1" customHeight="1" spans="7:7">
      <c r="G1038182" s="20"/>
    </row>
    <row r="1038183" s="5" customFormat="1" customHeight="1" spans="7:7">
      <c r="G1038183" s="20"/>
    </row>
    <row r="1038184" s="5" customFormat="1" customHeight="1" spans="7:7">
      <c r="G1038184" s="20"/>
    </row>
    <row r="1038185" s="5" customFormat="1" customHeight="1" spans="7:7">
      <c r="G1038185" s="20"/>
    </row>
    <row r="1038186" s="5" customFormat="1" customHeight="1" spans="7:7">
      <c r="G1038186" s="20"/>
    </row>
    <row r="1038187" s="5" customFormat="1" customHeight="1" spans="7:7">
      <c r="G1038187" s="20"/>
    </row>
    <row r="1038188" s="5" customFormat="1" customHeight="1" spans="7:7">
      <c r="G1038188" s="20"/>
    </row>
    <row r="1038189" s="5" customFormat="1" customHeight="1" spans="7:7">
      <c r="G1038189" s="20"/>
    </row>
    <row r="1038190" s="5" customFormat="1" customHeight="1" spans="7:7">
      <c r="G1038190" s="20"/>
    </row>
    <row r="1038191" s="5" customFormat="1" customHeight="1" spans="7:7">
      <c r="G1038191" s="20"/>
    </row>
    <row r="1038192" s="5" customFormat="1" customHeight="1" spans="7:7">
      <c r="G1038192" s="20"/>
    </row>
    <row r="1038193" s="5" customFormat="1" customHeight="1" spans="7:7">
      <c r="G1038193" s="20"/>
    </row>
    <row r="1038194" s="5" customFormat="1" customHeight="1" spans="7:7">
      <c r="G1038194" s="20"/>
    </row>
    <row r="1038195" s="5" customFormat="1" customHeight="1" spans="7:7">
      <c r="G1038195" s="20"/>
    </row>
    <row r="1038196" s="5" customFormat="1" customHeight="1" spans="7:7">
      <c r="G1038196" s="20"/>
    </row>
    <row r="1038197" s="5" customFormat="1" customHeight="1" spans="7:7">
      <c r="G1038197" s="20"/>
    </row>
    <row r="1038198" s="5" customFormat="1" customHeight="1" spans="7:7">
      <c r="G1038198" s="20"/>
    </row>
    <row r="1038199" s="5" customFormat="1" customHeight="1" spans="7:7">
      <c r="G1038199" s="20"/>
    </row>
    <row r="1038200" s="5" customFormat="1" customHeight="1" spans="7:7">
      <c r="G1038200" s="20"/>
    </row>
    <row r="1038201" s="5" customFormat="1" customHeight="1" spans="7:7">
      <c r="G1038201" s="20"/>
    </row>
    <row r="1038202" s="5" customFormat="1" customHeight="1" spans="7:7">
      <c r="G1038202" s="20"/>
    </row>
    <row r="1038203" s="5" customFormat="1" customHeight="1" spans="7:7">
      <c r="G1038203" s="20"/>
    </row>
    <row r="1038204" s="5" customFormat="1" customHeight="1" spans="7:7">
      <c r="G1038204" s="20"/>
    </row>
    <row r="1038205" s="5" customFormat="1" customHeight="1" spans="7:7">
      <c r="G1038205" s="20"/>
    </row>
    <row r="1038206" s="5" customFormat="1" customHeight="1" spans="7:7">
      <c r="G1038206" s="20"/>
    </row>
    <row r="1038207" s="5" customFormat="1" customHeight="1" spans="7:7">
      <c r="G1038207" s="20"/>
    </row>
    <row r="1038208" s="5" customFormat="1" customHeight="1" spans="7:7">
      <c r="G1038208" s="20"/>
    </row>
    <row r="1038209" s="5" customFormat="1" customHeight="1" spans="7:7">
      <c r="G1038209" s="20"/>
    </row>
    <row r="1038210" s="5" customFormat="1" customHeight="1" spans="7:7">
      <c r="G1038210" s="20"/>
    </row>
    <row r="1038211" s="5" customFormat="1" customHeight="1" spans="7:7">
      <c r="G1038211" s="20"/>
    </row>
    <row r="1038212" s="5" customFormat="1" customHeight="1" spans="7:7">
      <c r="G1038212" s="20"/>
    </row>
    <row r="1038213" s="5" customFormat="1" customHeight="1" spans="7:7">
      <c r="G1038213" s="20"/>
    </row>
    <row r="1038214" s="5" customFormat="1" customHeight="1" spans="7:7">
      <c r="G1038214" s="20"/>
    </row>
    <row r="1038215" s="5" customFormat="1" customHeight="1" spans="7:7">
      <c r="G1038215" s="20"/>
    </row>
    <row r="1038216" s="5" customFormat="1" customHeight="1" spans="7:7">
      <c r="G1038216" s="20"/>
    </row>
    <row r="1038217" s="5" customFormat="1" customHeight="1" spans="7:7">
      <c r="G1038217" s="20"/>
    </row>
    <row r="1038218" s="5" customFormat="1" customHeight="1" spans="7:7">
      <c r="G1038218" s="20"/>
    </row>
    <row r="1038219" s="5" customFormat="1" customHeight="1" spans="7:7">
      <c r="G1038219" s="20"/>
    </row>
    <row r="1038220" s="5" customFormat="1" customHeight="1" spans="7:7">
      <c r="G1038220" s="20"/>
    </row>
    <row r="1038221" s="5" customFormat="1" customHeight="1" spans="7:7">
      <c r="G1038221" s="20"/>
    </row>
    <row r="1038222" s="5" customFormat="1" customHeight="1" spans="7:7">
      <c r="G1038222" s="20"/>
    </row>
    <row r="1038223" s="5" customFormat="1" customHeight="1" spans="7:7">
      <c r="G1038223" s="20"/>
    </row>
    <row r="1038224" s="5" customFormat="1" customHeight="1" spans="7:7">
      <c r="G1038224" s="20"/>
    </row>
    <row r="1038225" s="5" customFormat="1" customHeight="1" spans="7:7">
      <c r="G1038225" s="20"/>
    </row>
    <row r="1038226" s="5" customFormat="1" customHeight="1" spans="7:7">
      <c r="G1038226" s="20"/>
    </row>
    <row r="1038227" s="5" customFormat="1" customHeight="1" spans="7:7">
      <c r="G1038227" s="20"/>
    </row>
    <row r="1038228" s="5" customFormat="1" customHeight="1" spans="7:7">
      <c r="G1038228" s="20"/>
    </row>
    <row r="1038229" s="5" customFormat="1" customHeight="1" spans="7:7">
      <c r="G1038229" s="20"/>
    </row>
    <row r="1038230" s="5" customFormat="1" customHeight="1" spans="7:7">
      <c r="G1038230" s="20"/>
    </row>
    <row r="1038231" s="5" customFormat="1" customHeight="1" spans="7:7">
      <c r="G1038231" s="20"/>
    </row>
    <row r="1038232" s="5" customFormat="1" customHeight="1" spans="7:7">
      <c r="G1038232" s="20"/>
    </row>
    <row r="1038233" s="5" customFormat="1" customHeight="1" spans="7:7">
      <c r="G1038233" s="20"/>
    </row>
    <row r="1038234" s="5" customFormat="1" customHeight="1" spans="7:7">
      <c r="G1038234" s="20"/>
    </row>
    <row r="1038235" s="5" customFormat="1" customHeight="1" spans="7:7">
      <c r="G1038235" s="20"/>
    </row>
    <row r="1038236" s="5" customFormat="1" customHeight="1" spans="7:7">
      <c r="G1038236" s="20"/>
    </row>
    <row r="1038237" s="5" customFormat="1" customHeight="1" spans="7:7">
      <c r="G1038237" s="20"/>
    </row>
    <row r="1038238" s="5" customFormat="1" customHeight="1" spans="7:7">
      <c r="G1038238" s="20"/>
    </row>
    <row r="1038239" s="5" customFormat="1" customHeight="1" spans="7:7">
      <c r="G1038239" s="20"/>
    </row>
    <row r="1038240" s="5" customFormat="1" customHeight="1" spans="7:7">
      <c r="G1038240" s="20"/>
    </row>
    <row r="1038241" s="5" customFormat="1" customHeight="1" spans="7:7">
      <c r="G1038241" s="20"/>
    </row>
    <row r="1038242" s="5" customFormat="1" customHeight="1" spans="7:7">
      <c r="G1038242" s="20"/>
    </row>
    <row r="1038243" s="5" customFormat="1" customHeight="1" spans="7:7">
      <c r="G1038243" s="20"/>
    </row>
    <row r="1038244" s="5" customFormat="1" customHeight="1" spans="7:7">
      <c r="G1038244" s="20"/>
    </row>
    <row r="1038245" s="5" customFormat="1" customHeight="1" spans="7:7">
      <c r="G1038245" s="20"/>
    </row>
    <row r="1038246" s="5" customFormat="1" customHeight="1" spans="7:7">
      <c r="G1038246" s="20"/>
    </row>
    <row r="1038247" s="5" customFormat="1" customHeight="1" spans="7:7">
      <c r="G1038247" s="20"/>
    </row>
    <row r="1038248" s="5" customFormat="1" customHeight="1" spans="7:7">
      <c r="G1038248" s="20"/>
    </row>
    <row r="1038249" s="5" customFormat="1" customHeight="1" spans="7:7">
      <c r="G1038249" s="20"/>
    </row>
    <row r="1038250" s="5" customFormat="1" customHeight="1" spans="7:7">
      <c r="G1038250" s="20"/>
    </row>
    <row r="1038251" s="5" customFormat="1" customHeight="1" spans="7:7">
      <c r="G1038251" s="20"/>
    </row>
    <row r="1038252" s="5" customFormat="1" customHeight="1" spans="7:7">
      <c r="G1038252" s="20"/>
    </row>
    <row r="1038253" s="5" customFormat="1" customHeight="1" spans="7:7">
      <c r="G1038253" s="20"/>
    </row>
    <row r="1038254" s="5" customFormat="1" customHeight="1" spans="7:7">
      <c r="G1038254" s="20"/>
    </row>
    <row r="1038255" s="5" customFormat="1" customHeight="1" spans="7:7">
      <c r="G1038255" s="20"/>
    </row>
    <row r="1038256" s="5" customFormat="1" customHeight="1" spans="7:7">
      <c r="G1038256" s="20"/>
    </row>
    <row r="1038257" s="5" customFormat="1" customHeight="1" spans="7:7">
      <c r="G1038257" s="20"/>
    </row>
    <row r="1038258" s="5" customFormat="1" customHeight="1" spans="7:7">
      <c r="G1038258" s="20"/>
    </row>
    <row r="1038259" s="5" customFormat="1" customHeight="1" spans="7:7">
      <c r="G1038259" s="20"/>
    </row>
    <row r="1038260" s="5" customFormat="1" customHeight="1" spans="7:7">
      <c r="G1038260" s="20"/>
    </row>
    <row r="1038261" s="5" customFormat="1" customHeight="1" spans="7:7">
      <c r="G1038261" s="20"/>
    </row>
    <row r="1038262" s="5" customFormat="1" customHeight="1" spans="7:7">
      <c r="G1038262" s="20"/>
    </row>
    <row r="1038263" s="5" customFormat="1" customHeight="1" spans="7:7">
      <c r="G1038263" s="20"/>
    </row>
    <row r="1038264" s="5" customFormat="1" customHeight="1" spans="7:7">
      <c r="G1038264" s="20"/>
    </row>
    <row r="1038265" s="5" customFormat="1" customHeight="1" spans="7:7">
      <c r="G1038265" s="20"/>
    </row>
    <row r="1038266" s="5" customFormat="1" customHeight="1" spans="7:7">
      <c r="G1038266" s="20"/>
    </row>
    <row r="1038267" s="5" customFormat="1" customHeight="1" spans="7:7">
      <c r="G1038267" s="20"/>
    </row>
    <row r="1038268" s="5" customFormat="1" customHeight="1" spans="7:7">
      <c r="G1038268" s="20"/>
    </row>
    <row r="1038269" s="5" customFormat="1" customHeight="1" spans="7:7">
      <c r="G1038269" s="20"/>
    </row>
    <row r="1038270" s="5" customFormat="1" customHeight="1" spans="7:7">
      <c r="G1038270" s="20"/>
    </row>
    <row r="1038271" s="5" customFormat="1" customHeight="1" spans="7:7">
      <c r="G1038271" s="20"/>
    </row>
    <row r="1038272" s="5" customFormat="1" customHeight="1" spans="7:7">
      <c r="G1038272" s="20"/>
    </row>
    <row r="1038273" s="5" customFormat="1" customHeight="1" spans="7:7">
      <c r="G1038273" s="20"/>
    </row>
    <row r="1038274" s="5" customFormat="1" customHeight="1" spans="7:7">
      <c r="G1038274" s="20"/>
    </row>
    <row r="1038275" s="5" customFormat="1" customHeight="1" spans="7:7">
      <c r="G1038275" s="20"/>
    </row>
    <row r="1038276" s="5" customFormat="1" customHeight="1" spans="7:7">
      <c r="G1038276" s="20"/>
    </row>
    <row r="1038277" s="5" customFormat="1" customHeight="1" spans="7:7">
      <c r="G1038277" s="20"/>
    </row>
    <row r="1038278" s="5" customFormat="1" customHeight="1" spans="7:7">
      <c r="G1038278" s="20"/>
    </row>
    <row r="1038279" s="5" customFormat="1" customHeight="1" spans="7:7">
      <c r="G1038279" s="20"/>
    </row>
    <row r="1038280" s="5" customFormat="1" customHeight="1" spans="7:7">
      <c r="G1038280" s="20"/>
    </row>
    <row r="1038281" s="5" customFormat="1" customHeight="1" spans="7:7">
      <c r="G1038281" s="20"/>
    </row>
    <row r="1038282" s="5" customFormat="1" customHeight="1" spans="7:7">
      <c r="G1038282" s="20"/>
    </row>
    <row r="1038283" s="5" customFormat="1" customHeight="1" spans="7:7">
      <c r="G1038283" s="20"/>
    </row>
    <row r="1038284" s="5" customFormat="1" customHeight="1" spans="7:7">
      <c r="G1038284" s="20"/>
    </row>
    <row r="1038285" s="5" customFormat="1" customHeight="1" spans="7:7">
      <c r="G1038285" s="20"/>
    </row>
    <row r="1038286" s="5" customFormat="1" customHeight="1" spans="7:7">
      <c r="G1038286" s="20"/>
    </row>
    <row r="1038287" s="5" customFormat="1" customHeight="1" spans="7:7">
      <c r="G1038287" s="20"/>
    </row>
    <row r="1038288" s="5" customFormat="1" customHeight="1" spans="7:7">
      <c r="G1038288" s="20"/>
    </row>
    <row r="1038289" s="5" customFormat="1" customHeight="1" spans="7:7">
      <c r="G1038289" s="20"/>
    </row>
    <row r="1038290" s="5" customFormat="1" customHeight="1" spans="7:7">
      <c r="G1038290" s="20"/>
    </row>
    <row r="1038291" s="5" customFormat="1" customHeight="1" spans="7:7">
      <c r="G1038291" s="20"/>
    </row>
    <row r="1038292" s="5" customFormat="1" customHeight="1" spans="7:7">
      <c r="G1038292" s="20"/>
    </row>
    <row r="1038293" s="5" customFormat="1" customHeight="1" spans="7:7">
      <c r="G1038293" s="20"/>
    </row>
    <row r="1038294" s="5" customFormat="1" customHeight="1" spans="7:7">
      <c r="G1038294" s="20"/>
    </row>
    <row r="1038295" s="5" customFormat="1" customHeight="1" spans="7:7">
      <c r="G1038295" s="20"/>
    </row>
    <row r="1038296" s="5" customFormat="1" customHeight="1" spans="7:7">
      <c r="G1038296" s="20"/>
    </row>
    <row r="1038297" s="5" customFormat="1" customHeight="1" spans="7:7">
      <c r="G1038297" s="20"/>
    </row>
    <row r="1038298" s="5" customFormat="1" customHeight="1" spans="7:7">
      <c r="G1038298" s="20"/>
    </row>
    <row r="1038299" s="5" customFormat="1" customHeight="1" spans="7:7">
      <c r="G1038299" s="20"/>
    </row>
    <row r="1038300" s="5" customFormat="1" customHeight="1" spans="7:7">
      <c r="G1038300" s="20"/>
    </row>
    <row r="1038301" s="5" customFormat="1" customHeight="1" spans="7:7">
      <c r="G1038301" s="20"/>
    </row>
    <row r="1038302" s="5" customFormat="1" customHeight="1" spans="7:7">
      <c r="G1038302" s="20"/>
    </row>
    <row r="1038303" s="5" customFormat="1" customHeight="1" spans="7:7">
      <c r="G1038303" s="20"/>
    </row>
    <row r="1038304" s="5" customFormat="1" customHeight="1" spans="7:7">
      <c r="G1038304" s="20"/>
    </row>
    <row r="1038305" s="5" customFormat="1" customHeight="1" spans="7:7">
      <c r="G1038305" s="20"/>
    </row>
    <row r="1038306" s="5" customFormat="1" customHeight="1" spans="7:7">
      <c r="G1038306" s="20"/>
    </row>
    <row r="1038307" s="5" customFormat="1" customHeight="1" spans="7:7">
      <c r="G1038307" s="20"/>
    </row>
    <row r="1038308" s="5" customFormat="1" customHeight="1" spans="7:7">
      <c r="G1038308" s="20"/>
    </row>
    <row r="1038309" s="5" customFormat="1" customHeight="1" spans="7:7">
      <c r="G1038309" s="20"/>
    </row>
    <row r="1038310" s="5" customFormat="1" customHeight="1" spans="7:7">
      <c r="G1038310" s="20"/>
    </row>
    <row r="1038311" s="5" customFormat="1" customHeight="1" spans="7:7">
      <c r="G1038311" s="20"/>
    </row>
    <row r="1038312" s="5" customFormat="1" customHeight="1" spans="7:7">
      <c r="G1038312" s="20"/>
    </row>
    <row r="1038313" s="5" customFormat="1" customHeight="1" spans="7:7">
      <c r="G1038313" s="20"/>
    </row>
    <row r="1038314" s="5" customFormat="1" customHeight="1" spans="7:7">
      <c r="G1038314" s="20"/>
    </row>
    <row r="1038315" s="5" customFormat="1" customHeight="1" spans="7:7">
      <c r="G1038315" s="20"/>
    </row>
    <row r="1038316" s="5" customFormat="1" customHeight="1" spans="7:7">
      <c r="G1038316" s="20"/>
    </row>
    <row r="1038317" s="5" customFormat="1" customHeight="1" spans="7:7">
      <c r="G1038317" s="20"/>
    </row>
    <row r="1038318" s="5" customFormat="1" customHeight="1" spans="7:7">
      <c r="G1038318" s="20"/>
    </row>
    <row r="1038319" s="5" customFormat="1" customHeight="1" spans="7:7">
      <c r="G1038319" s="20"/>
    </row>
    <row r="1038320" s="5" customFormat="1" customHeight="1" spans="7:7">
      <c r="G1038320" s="20"/>
    </row>
    <row r="1038321" s="5" customFormat="1" customHeight="1" spans="7:7">
      <c r="G1038321" s="20"/>
    </row>
    <row r="1038322" s="5" customFormat="1" customHeight="1" spans="7:7">
      <c r="G1038322" s="20"/>
    </row>
    <row r="1038323" s="5" customFormat="1" customHeight="1" spans="7:7">
      <c r="G1038323" s="20"/>
    </row>
    <row r="1038324" s="5" customFormat="1" customHeight="1" spans="7:7">
      <c r="G1038324" s="20"/>
    </row>
    <row r="1038325" s="5" customFormat="1" customHeight="1" spans="7:7">
      <c r="G1038325" s="20"/>
    </row>
    <row r="1038326" s="5" customFormat="1" customHeight="1" spans="7:7">
      <c r="G1038326" s="20"/>
    </row>
    <row r="1038327" s="5" customFormat="1" customHeight="1" spans="7:7">
      <c r="G1038327" s="20"/>
    </row>
    <row r="1038328" s="5" customFormat="1" customHeight="1" spans="7:7">
      <c r="G1038328" s="20"/>
    </row>
    <row r="1038329" s="5" customFormat="1" customHeight="1" spans="7:7">
      <c r="G1038329" s="20"/>
    </row>
    <row r="1038330" s="5" customFormat="1" customHeight="1" spans="7:7">
      <c r="G1038330" s="20"/>
    </row>
    <row r="1038331" s="5" customFormat="1" customHeight="1" spans="7:7">
      <c r="G1038331" s="20"/>
    </row>
    <row r="1038332" s="5" customFormat="1" customHeight="1" spans="7:7">
      <c r="G1038332" s="20"/>
    </row>
    <row r="1038333" s="5" customFormat="1" customHeight="1" spans="7:7">
      <c r="G1038333" s="20"/>
    </row>
    <row r="1038334" s="5" customFormat="1" customHeight="1" spans="7:7">
      <c r="G1038334" s="20"/>
    </row>
    <row r="1038335" s="5" customFormat="1" customHeight="1" spans="7:7">
      <c r="G1038335" s="20"/>
    </row>
    <row r="1038336" s="5" customFormat="1" customHeight="1" spans="7:7">
      <c r="G1038336" s="20"/>
    </row>
    <row r="1038337" s="5" customFormat="1" customHeight="1" spans="7:7">
      <c r="G1038337" s="20"/>
    </row>
    <row r="1038338" s="5" customFormat="1" customHeight="1" spans="7:7">
      <c r="G1038338" s="20"/>
    </row>
    <row r="1038339" s="5" customFormat="1" customHeight="1" spans="7:7">
      <c r="G1038339" s="20"/>
    </row>
    <row r="1038340" s="5" customFormat="1" customHeight="1" spans="7:7">
      <c r="G1038340" s="20"/>
    </row>
    <row r="1038341" s="5" customFormat="1" customHeight="1" spans="7:7">
      <c r="G1038341" s="20"/>
    </row>
    <row r="1038342" s="5" customFormat="1" customHeight="1" spans="7:7">
      <c r="G1038342" s="20"/>
    </row>
    <row r="1038343" s="5" customFormat="1" customHeight="1" spans="7:7">
      <c r="G1038343" s="20"/>
    </row>
    <row r="1038344" s="5" customFormat="1" customHeight="1" spans="7:7">
      <c r="G1038344" s="20"/>
    </row>
    <row r="1038345" s="5" customFormat="1" customHeight="1" spans="7:7">
      <c r="G1038345" s="20"/>
    </row>
    <row r="1038346" s="5" customFormat="1" customHeight="1" spans="7:7">
      <c r="G1038346" s="20"/>
    </row>
    <row r="1038347" s="5" customFormat="1" customHeight="1" spans="7:7">
      <c r="G1038347" s="20"/>
    </row>
    <row r="1038348" s="5" customFormat="1" customHeight="1" spans="7:7">
      <c r="G1038348" s="20"/>
    </row>
    <row r="1038349" s="5" customFormat="1" customHeight="1" spans="7:7">
      <c r="G1038349" s="20"/>
    </row>
    <row r="1038350" s="5" customFormat="1" customHeight="1" spans="7:7">
      <c r="G1038350" s="20"/>
    </row>
    <row r="1038351" s="5" customFormat="1" customHeight="1" spans="7:7">
      <c r="G1038351" s="20"/>
    </row>
    <row r="1038352" s="5" customFormat="1" customHeight="1" spans="7:7">
      <c r="G1038352" s="20"/>
    </row>
    <row r="1038353" s="5" customFormat="1" customHeight="1" spans="7:7">
      <c r="G1038353" s="20"/>
    </row>
    <row r="1038354" s="5" customFormat="1" customHeight="1" spans="7:7">
      <c r="G1038354" s="20"/>
    </row>
    <row r="1038355" s="5" customFormat="1" customHeight="1" spans="7:7">
      <c r="G1038355" s="20"/>
    </row>
    <row r="1038356" s="5" customFormat="1" customHeight="1" spans="7:7">
      <c r="G1038356" s="20"/>
    </row>
    <row r="1038357" s="5" customFormat="1" customHeight="1" spans="7:7">
      <c r="G1038357" s="20"/>
    </row>
    <row r="1038358" s="5" customFormat="1" customHeight="1" spans="7:7">
      <c r="G1038358" s="20"/>
    </row>
    <row r="1038359" s="5" customFormat="1" customHeight="1" spans="7:7">
      <c r="G1038359" s="20"/>
    </row>
    <row r="1038360" s="5" customFormat="1" customHeight="1" spans="7:7">
      <c r="G1038360" s="20"/>
    </row>
    <row r="1038361" s="5" customFormat="1" customHeight="1" spans="7:7">
      <c r="G1038361" s="20"/>
    </row>
    <row r="1038362" s="5" customFormat="1" customHeight="1" spans="7:7">
      <c r="G1038362" s="20"/>
    </row>
    <row r="1038363" s="5" customFormat="1" customHeight="1" spans="7:7">
      <c r="G1038363" s="20"/>
    </row>
    <row r="1038364" s="5" customFormat="1" customHeight="1" spans="7:7">
      <c r="G1038364" s="20"/>
    </row>
    <row r="1038365" s="5" customFormat="1" customHeight="1" spans="7:7">
      <c r="G1038365" s="20"/>
    </row>
    <row r="1038366" s="5" customFormat="1" customHeight="1" spans="7:7">
      <c r="G1038366" s="20"/>
    </row>
    <row r="1038367" s="5" customFormat="1" customHeight="1" spans="7:7">
      <c r="G1038367" s="20"/>
    </row>
    <row r="1038368" s="5" customFormat="1" customHeight="1" spans="7:7">
      <c r="G1038368" s="20"/>
    </row>
    <row r="1038369" s="5" customFormat="1" customHeight="1" spans="7:7">
      <c r="G1038369" s="20"/>
    </row>
    <row r="1038370" s="5" customFormat="1" customHeight="1" spans="7:7">
      <c r="G1038370" s="20"/>
    </row>
    <row r="1038371" s="5" customFormat="1" customHeight="1" spans="7:7">
      <c r="G1038371" s="20"/>
    </row>
    <row r="1038372" s="5" customFormat="1" customHeight="1" spans="7:7">
      <c r="G1038372" s="20"/>
    </row>
    <row r="1038373" s="5" customFormat="1" customHeight="1" spans="7:7">
      <c r="G1038373" s="20"/>
    </row>
    <row r="1038374" s="5" customFormat="1" customHeight="1" spans="7:7">
      <c r="G1038374" s="20"/>
    </row>
    <row r="1038375" s="5" customFormat="1" customHeight="1" spans="7:7">
      <c r="G1038375" s="20"/>
    </row>
    <row r="1038376" s="5" customFormat="1" customHeight="1" spans="7:7">
      <c r="G1038376" s="20"/>
    </row>
    <row r="1038377" s="5" customFormat="1" customHeight="1" spans="7:7">
      <c r="G1038377" s="20"/>
    </row>
    <row r="1038378" s="5" customFormat="1" customHeight="1" spans="7:7">
      <c r="G1038378" s="20"/>
    </row>
    <row r="1038379" s="5" customFormat="1" customHeight="1" spans="7:7">
      <c r="G1038379" s="20"/>
    </row>
    <row r="1038380" s="5" customFormat="1" customHeight="1" spans="7:7">
      <c r="G1038380" s="20"/>
    </row>
    <row r="1038381" s="5" customFormat="1" customHeight="1" spans="7:7">
      <c r="G1038381" s="20"/>
    </row>
    <row r="1038382" s="5" customFormat="1" customHeight="1" spans="7:7">
      <c r="G1038382" s="20"/>
    </row>
    <row r="1038383" s="5" customFormat="1" customHeight="1" spans="7:7">
      <c r="G1038383" s="20"/>
    </row>
    <row r="1038384" s="5" customFormat="1" customHeight="1" spans="7:7">
      <c r="G1038384" s="20"/>
    </row>
    <row r="1038385" s="5" customFormat="1" customHeight="1" spans="7:7">
      <c r="G1038385" s="20"/>
    </row>
    <row r="1038386" s="5" customFormat="1" customHeight="1" spans="7:7">
      <c r="G1038386" s="20"/>
    </row>
    <row r="1038387" s="5" customFormat="1" customHeight="1" spans="7:7">
      <c r="G1038387" s="20"/>
    </row>
    <row r="1038388" s="5" customFormat="1" customHeight="1" spans="7:7">
      <c r="G1038388" s="20"/>
    </row>
    <row r="1038389" s="5" customFormat="1" customHeight="1" spans="7:7">
      <c r="G1038389" s="20"/>
    </row>
    <row r="1038390" s="5" customFormat="1" customHeight="1" spans="7:7">
      <c r="G1038390" s="20"/>
    </row>
    <row r="1038391" s="5" customFormat="1" customHeight="1" spans="7:7">
      <c r="G1038391" s="20"/>
    </row>
    <row r="1038392" s="5" customFormat="1" customHeight="1" spans="7:7">
      <c r="G1038392" s="20"/>
    </row>
    <row r="1038393" s="5" customFormat="1" customHeight="1" spans="7:7">
      <c r="G1038393" s="20"/>
    </row>
    <row r="1038394" s="5" customFormat="1" customHeight="1" spans="7:7">
      <c r="G1038394" s="20"/>
    </row>
    <row r="1038395" s="5" customFormat="1" customHeight="1" spans="7:7">
      <c r="G1038395" s="20"/>
    </row>
    <row r="1038396" s="5" customFormat="1" customHeight="1" spans="7:7">
      <c r="G1038396" s="20"/>
    </row>
    <row r="1038397" s="5" customFormat="1" customHeight="1" spans="7:7">
      <c r="G1038397" s="20"/>
    </row>
    <row r="1038398" s="5" customFormat="1" customHeight="1" spans="7:7">
      <c r="G1038398" s="20"/>
    </row>
    <row r="1038399" s="5" customFormat="1" customHeight="1" spans="7:7">
      <c r="G1038399" s="20"/>
    </row>
    <row r="1038400" s="5" customFormat="1" customHeight="1" spans="7:7">
      <c r="G1038400" s="20"/>
    </row>
    <row r="1038401" s="5" customFormat="1" customHeight="1" spans="7:7">
      <c r="G1038401" s="20"/>
    </row>
    <row r="1038402" s="5" customFormat="1" customHeight="1" spans="7:7">
      <c r="G1038402" s="20"/>
    </row>
    <row r="1038403" s="5" customFormat="1" customHeight="1" spans="7:7">
      <c r="G1038403" s="20"/>
    </row>
    <row r="1038404" s="5" customFormat="1" customHeight="1" spans="7:7">
      <c r="G1038404" s="20"/>
    </row>
    <row r="1038405" s="5" customFormat="1" customHeight="1" spans="7:7">
      <c r="G1038405" s="20"/>
    </row>
    <row r="1038406" s="5" customFormat="1" customHeight="1" spans="7:7">
      <c r="G1038406" s="20"/>
    </row>
    <row r="1038407" s="5" customFormat="1" customHeight="1" spans="7:7">
      <c r="G1038407" s="20"/>
    </row>
    <row r="1038408" s="5" customFormat="1" customHeight="1" spans="7:7">
      <c r="G1038408" s="20"/>
    </row>
    <row r="1038409" s="5" customFormat="1" customHeight="1" spans="7:7">
      <c r="G1038409" s="20"/>
    </row>
    <row r="1038410" s="5" customFormat="1" customHeight="1" spans="7:7">
      <c r="G1038410" s="20"/>
    </row>
    <row r="1038411" s="5" customFormat="1" customHeight="1" spans="7:7">
      <c r="G1038411" s="20"/>
    </row>
    <row r="1038412" s="5" customFormat="1" customHeight="1" spans="7:7">
      <c r="G1038412" s="20"/>
    </row>
    <row r="1038413" s="5" customFormat="1" customHeight="1" spans="7:7">
      <c r="G1038413" s="20"/>
    </row>
    <row r="1038414" s="5" customFormat="1" customHeight="1" spans="7:7">
      <c r="G1038414" s="20"/>
    </row>
    <row r="1038415" s="5" customFormat="1" customHeight="1" spans="7:7">
      <c r="G1038415" s="20"/>
    </row>
    <row r="1038416" s="5" customFormat="1" customHeight="1" spans="7:7">
      <c r="G1038416" s="20"/>
    </row>
    <row r="1038417" s="5" customFormat="1" customHeight="1" spans="7:7">
      <c r="G1038417" s="20"/>
    </row>
    <row r="1038418" s="5" customFormat="1" customHeight="1" spans="7:7">
      <c r="G1038418" s="20"/>
    </row>
    <row r="1038419" s="5" customFormat="1" customHeight="1" spans="7:7">
      <c r="G1038419" s="20"/>
    </row>
    <row r="1038420" s="5" customFormat="1" customHeight="1" spans="7:7">
      <c r="G1038420" s="20"/>
    </row>
    <row r="1038421" s="5" customFormat="1" customHeight="1" spans="7:7">
      <c r="G1038421" s="20"/>
    </row>
    <row r="1038422" s="5" customFormat="1" customHeight="1" spans="7:7">
      <c r="G1038422" s="20"/>
    </row>
    <row r="1038423" s="5" customFormat="1" customHeight="1" spans="7:7">
      <c r="G1038423" s="20"/>
    </row>
    <row r="1038424" s="5" customFormat="1" customHeight="1" spans="7:7">
      <c r="G1038424" s="20"/>
    </row>
    <row r="1038425" s="5" customFormat="1" customHeight="1" spans="7:7">
      <c r="G1038425" s="20"/>
    </row>
    <row r="1038426" s="5" customFormat="1" customHeight="1" spans="7:7">
      <c r="G1038426" s="20"/>
    </row>
    <row r="1038427" s="5" customFormat="1" customHeight="1" spans="7:7">
      <c r="G1038427" s="20"/>
    </row>
    <row r="1038428" s="5" customFormat="1" customHeight="1" spans="7:7">
      <c r="G1038428" s="20"/>
    </row>
    <row r="1038429" s="5" customFormat="1" customHeight="1" spans="7:7">
      <c r="G1038429" s="20"/>
    </row>
    <row r="1038430" s="5" customFormat="1" customHeight="1" spans="7:7">
      <c r="G1038430" s="20"/>
    </row>
    <row r="1038431" s="5" customFormat="1" customHeight="1" spans="7:7">
      <c r="G1038431" s="20"/>
    </row>
    <row r="1038432" s="5" customFormat="1" customHeight="1" spans="7:7">
      <c r="G1038432" s="20"/>
    </row>
    <row r="1038433" s="5" customFormat="1" customHeight="1" spans="7:7">
      <c r="G1038433" s="20"/>
    </row>
    <row r="1038434" s="5" customFormat="1" customHeight="1" spans="7:7">
      <c r="G1038434" s="20"/>
    </row>
    <row r="1038435" s="5" customFormat="1" customHeight="1" spans="7:7">
      <c r="G1038435" s="20"/>
    </row>
    <row r="1038436" s="5" customFormat="1" customHeight="1" spans="7:7">
      <c r="G1038436" s="20"/>
    </row>
    <row r="1038437" s="5" customFormat="1" customHeight="1" spans="7:7">
      <c r="G1038437" s="20"/>
    </row>
    <row r="1038438" s="5" customFormat="1" customHeight="1" spans="7:7">
      <c r="G1038438" s="20"/>
    </row>
    <row r="1038439" s="5" customFormat="1" customHeight="1" spans="7:7">
      <c r="G1038439" s="20"/>
    </row>
    <row r="1038440" s="5" customFormat="1" customHeight="1" spans="7:7">
      <c r="G1038440" s="20"/>
    </row>
    <row r="1038441" s="5" customFormat="1" customHeight="1" spans="7:7">
      <c r="G1038441" s="20"/>
    </row>
    <row r="1038442" s="5" customFormat="1" customHeight="1" spans="7:7">
      <c r="G1038442" s="20"/>
    </row>
    <row r="1038443" s="5" customFormat="1" customHeight="1" spans="7:7">
      <c r="G1038443" s="20"/>
    </row>
    <row r="1038444" s="5" customFormat="1" customHeight="1" spans="7:7">
      <c r="G1038444" s="20"/>
    </row>
    <row r="1038445" s="5" customFormat="1" customHeight="1" spans="7:7">
      <c r="G1038445" s="20"/>
    </row>
    <row r="1038446" s="5" customFormat="1" customHeight="1" spans="7:7">
      <c r="G1038446" s="20"/>
    </row>
    <row r="1038447" s="5" customFormat="1" customHeight="1" spans="7:7">
      <c r="G1038447" s="20"/>
    </row>
    <row r="1038448" s="5" customFormat="1" customHeight="1" spans="7:7">
      <c r="G1038448" s="20"/>
    </row>
    <row r="1038449" s="5" customFormat="1" customHeight="1" spans="7:7">
      <c r="G1038449" s="20"/>
    </row>
    <row r="1038450" s="5" customFormat="1" customHeight="1" spans="7:7">
      <c r="G1038450" s="20"/>
    </row>
    <row r="1038451" s="5" customFormat="1" customHeight="1" spans="7:7">
      <c r="G1038451" s="20"/>
    </row>
    <row r="1038452" s="5" customFormat="1" customHeight="1" spans="7:7">
      <c r="G1038452" s="20"/>
    </row>
    <row r="1038453" s="5" customFormat="1" customHeight="1" spans="7:7">
      <c r="G1038453" s="20"/>
    </row>
    <row r="1038454" s="5" customFormat="1" customHeight="1" spans="7:7">
      <c r="G1038454" s="20"/>
    </row>
    <row r="1038455" s="5" customFormat="1" customHeight="1" spans="7:7">
      <c r="G1038455" s="20"/>
    </row>
    <row r="1038456" s="5" customFormat="1" customHeight="1" spans="7:7">
      <c r="G1038456" s="20"/>
    </row>
    <row r="1038457" s="5" customFormat="1" customHeight="1" spans="7:7">
      <c r="G1038457" s="20"/>
    </row>
    <row r="1038458" s="5" customFormat="1" customHeight="1" spans="7:7">
      <c r="G1038458" s="20"/>
    </row>
    <row r="1038459" s="5" customFormat="1" customHeight="1" spans="7:7">
      <c r="G1038459" s="20"/>
    </row>
    <row r="1038460" s="5" customFormat="1" customHeight="1" spans="7:7">
      <c r="G1038460" s="20"/>
    </row>
    <row r="1038461" s="5" customFormat="1" customHeight="1" spans="7:7">
      <c r="G1038461" s="20"/>
    </row>
    <row r="1038462" s="5" customFormat="1" customHeight="1" spans="7:7">
      <c r="G1038462" s="20"/>
    </row>
    <row r="1038463" s="5" customFormat="1" customHeight="1" spans="7:7">
      <c r="G1038463" s="20"/>
    </row>
    <row r="1038464" s="5" customFormat="1" customHeight="1" spans="7:7">
      <c r="G1038464" s="20"/>
    </row>
    <row r="1038465" s="5" customFormat="1" customHeight="1" spans="7:7">
      <c r="G1038465" s="20"/>
    </row>
    <row r="1038466" s="5" customFormat="1" customHeight="1" spans="7:7">
      <c r="G1038466" s="20"/>
    </row>
    <row r="1038467" s="5" customFormat="1" customHeight="1" spans="7:7">
      <c r="G1038467" s="20"/>
    </row>
    <row r="1038468" s="5" customFormat="1" customHeight="1" spans="7:7">
      <c r="G1038468" s="20"/>
    </row>
    <row r="1038469" s="5" customFormat="1" customHeight="1" spans="7:7">
      <c r="G1038469" s="20"/>
    </row>
    <row r="1038470" s="5" customFormat="1" customHeight="1" spans="7:7">
      <c r="G1038470" s="20"/>
    </row>
    <row r="1038471" s="5" customFormat="1" customHeight="1" spans="7:7">
      <c r="G1038471" s="20"/>
    </row>
    <row r="1038472" s="5" customFormat="1" customHeight="1" spans="7:7">
      <c r="G1038472" s="20"/>
    </row>
    <row r="1038473" s="5" customFormat="1" customHeight="1" spans="7:7">
      <c r="G1038473" s="20"/>
    </row>
    <row r="1038474" s="5" customFormat="1" customHeight="1" spans="7:7">
      <c r="G1038474" s="20"/>
    </row>
    <row r="1038475" s="5" customFormat="1" customHeight="1" spans="7:7">
      <c r="G1038475" s="20"/>
    </row>
    <row r="1038476" s="5" customFormat="1" customHeight="1" spans="7:7">
      <c r="G1038476" s="20"/>
    </row>
    <row r="1038477" s="5" customFormat="1" customHeight="1" spans="7:7">
      <c r="G1038477" s="20"/>
    </row>
    <row r="1038478" s="5" customFormat="1" customHeight="1" spans="7:7">
      <c r="G1038478" s="20"/>
    </row>
    <row r="1038479" s="5" customFormat="1" customHeight="1" spans="7:7">
      <c r="G1038479" s="20"/>
    </row>
    <row r="1038480" s="5" customFormat="1" customHeight="1" spans="7:7">
      <c r="G1038480" s="20"/>
    </row>
    <row r="1038481" s="5" customFormat="1" customHeight="1" spans="7:7">
      <c r="G1038481" s="20"/>
    </row>
    <row r="1038482" s="5" customFormat="1" customHeight="1" spans="7:7">
      <c r="G1038482" s="20"/>
    </row>
    <row r="1038483" s="5" customFormat="1" customHeight="1" spans="7:7">
      <c r="G1038483" s="20"/>
    </row>
    <row r="1038484" s="5" customFormat="1" customHeight="1" spans="7:7">
      <c r="G1038484" s="20"/>
    </row>
    <row r="1038485" s="5" customFormat="1" customHeight="1" spans="7:7">
      <c r="G1038485" s="20"/>
    </row>
    <row r="1038486" s="5" customFormat="1" customHeight="1" spans="7:7">
      <c r="G1038486" s="20"/>
    </row>
    <row r="1038487" s="5" customFormat="1" customHeight="1" spans="7:7">
      <c r="G1038487" s="20"/>
    </row>
    <row r="1038488" s="5" customFormat="1" customHeight="1" spans="7:7">
      <c r="G1038488" s="20"/>
    </row>
    <row r="1038489" s="5" customFormat="1" customHeight="1" spans="7:7">
      <c r="G1038489" s="20"/>
    </row>
    <row r="1038490" s="5" customFormat="1" customHeight="1" spans="7:7">
      <c r="G1038490" s="20"/>
    </row>
    <row r="1038491" s="5" customFormat="1" customHeight="1" spans="7:7">
      <c r="G1038491" s="20"/>
    </row>
    <row r="1038492" s="5" customFormat="1" customHeight="1" spans="7:7">
      <c r="G1038492" s="20"/>
    </row>
    <row r="1038493" s="5" customFormat="1" customHeight="1" spans="7:7">
      <c r="G1038493" s="20"/>
    </row>
    <row r="1038494" s="5" customFormat="1" customHeight="1" spans="7:7">
      <c r="G1038494" s="20"/>
    </row>
    <row r="1038495" s="5" customFormat="1" customHeight="1" spans="7:7">
      <c r="G1038495" s="20"/>
    </row>
    <row r="1038496" s="5" customFormat="1" customHeight="1" spans="7:7">
      <c r="G1038496" s="20"/>
    </row>
    <row r="1038497" s="5" customFormat="1" customHeight="1" spans="7:7">
      <c r="G1038497" s="20"/>
    </row>
    <row r="1038498" s="5" customFormat="1" customHeight="1" spans="7:7">
      <c r="G1038498" s="20"/>
    </row>
    <row r="1038499" s="5" customFormat="1" customHeight="1" spans="7:7">
      <c r="G1038499" s="20"/>
    </row>
    <row r="1038500" s="5" customFormat="1" customHeight="1" spans="7:7">
      <c r="G1038500" s="20"/>
    </row>
    <row r="1038501" s="5" customFormat="1" customHeight="1" spans="7:7">
      <c r="G1038501" s="20"/>
    </row>
    <row r="1038502" s="5" customFormat="1" customHeight="1" spans="7:7">
      <c r="G1038502" s="20"/>
    </row>
    <row r="1038503" s="5" customFormat="1" customHeight="1" spans="7:7">
      <c r="G1038503" s="20"/>
    </row>
    <row r="1038504" s="5" customFormat="1" customHeight="1" spans="7:7">
      <c r="G1038504" s="20"/>
    </row>
    <row r="1038505" s="5" customFormat="1" customHeight="1" spans="7:7">
      <c r="G1038505" s="20"/>
    </row>
    <row r="1038506" s="5" customFormat="1" customHeight="1" spans="7:7">
      <c r="G1038506" s="20"/>
    </row>
    <row r="1038507" s="5" customFormat="1" customHeight="1" spans="7:7">
      <c r="G1038507" s="20"/>
    </row>
    <row r="1038508" s="5" customFormat="1" customHeight="1" spans="7:7">
      <c r="G1038508" s="20"/>
    </row>
    <row r="1038509" s="5" customFormat="1" customHeight="1" spans="7:7">
      <c r="G1038509" s="20"/>
    </row>
    <row r="1038510" s="5" customFormat="1" customHeight="1" spans="7:7">
      <c r="G1038510" s="20"/>
    </row>
    <row r="1038511" s="5" customFormat="1" customHeight="1" spans="7:7">
      <c r="G1038511" s="20"/>
    </row>
    <row r="1038512" s="5" customFormat="1" customHeight="1" spans="7:7">
      <c r="G1038512" s="20"/>
    </row>
    <row r="1038513" s="5" customFormat="1" customHeight="1" spans="7:7">
      <c r="G1038513" s="20"/>
    </row>
    <row r="1038514" s="5" customFormat="1" customHeight="1" spans="7:7">
      <c r="G1038514" s="20"/>
    </row>
    <row r="1038515" s="5" customFormat="1" customHeight="1" spans="7:7">
      <c r="G1038515" s="20"/>
    </row>
    <row r="1038516" s="5" customFormat="1" customHeight="1" spans="7:7">
      <c r="G1038516" s="20"/>
    </row>
    <row r="1038517" s="5" customFormat="1" customHeight="1" spans="7:7">
      <c r="G1038517" s="20"/>
    </row>
    <row r="1038518" s="5" customFormat="1" customHeight="1" spans="7:7">
      <c r="G1038518" s="20"/>
    </row>
    <row r="1038519" s="5" customFormat="1" customHeight="1" spans="7:7">
      <c r="G1038519" s="20"/>
    </row>
    <row r="1038520" s="5" customFormat="1" customHeight="1" spans="7:7">
      <c r="G1038520" s="20"/>
    </row>
    <row r="1038521" s="5" customFormat="1" customHeight="1" spans="7:7">
      <c r="G1038521" s="20"/>
    </row>
    <row r="1038522" s="5" customFormat="1" customHeight="1" spans="7:7">
      <c r="G1038522" s="20"/>
    </row>
    <row r="1038523" s="5" customFormat="1" customHeight="1" spans="7:7">
      <c r="G1038523" s="20"/>
    </row>
    <row r="1038524" s="5" customFormat="1" customHeight="1" spans="7:7">
      <c r="G1038524" s="20"/>
    </row>
    <row r="1038525" s="5" customFormat="1" customHeight="1" spans="7:7">
      <c r="G1038525" s="20"/>
    </row>
    <row r="1038526" s="5" customFormat="1" customHeight="1" spans="7:7">
      <c r="G1038526" s="20"/>
    </row>
    <row r="1038527" s="5" customFormat="1" customHeight="1" spans="7:7">
      <c r="G1038527" s="20"/>
    </row>
    <row r="1038528" s="5" customFormat="1" customHeight="1" spans="7:7">
      <c r="G1038528" s="20"/>
    </row>
    <row r="1038529" s="5" customFormat="1" customHeight="1" spans="7:7">
      <c r="G1038529" s="20"/>
    </row>
    <row r="1038530" s="5" customFormat="1" customHeight="1" spans="7:7">
      <c r="G1038530" s="20"/>
    </row>
    <row r="1038531" s="5" customFormat="1" customHeight="1" spans="7:7">
      <c r="G1038531" s="20"/>
    </row>
    <row r="1038532" s="5" customFormat="1" customHeight="1" spans="7:7">
      <c r="G1038532" s="20"/>
    </row>
    <row r="1038533" s="5" customFormat="1" customHeight="1" spans="7:7">
      <c r="G1038533" s="20"/>
    </row>
    <row r="1038534" s="5" customFormat="1" customHeight="1" spans="7:7">
      <c r="G1038534" s="20"/>
    </row>
    <row r="1038535" s="5" customFormat="1" customHeight="1" spans="7:7">
      <c r="G1038535" s="20"/>
    </row>
    <row r="1038536" s="5" customFormat="1" customHeight="1" spans="7:7">
      <c r="G1038536" s="20"/>
    </row>
    <row r="1038537" s="5" customFormat="1" customHeight="1" spans="7:7">
      <c r="G1038537" s="20"/>
    </row>
    <row r="1038538" s="5" customFormat="1" customHeight="1" spans="7:7">
      <c r="G1038538" s="20"/>
    </row>
    <row r="1038539" s="5" customFormat="1" customHeight="1" spans="7:7">
      <c r="G1038539" s="20"/>
    </row>
    <row r="1038540" s="5" customFormat="1" customHeight="1" spans="7:7">
      <c r="G1038540" s="20"/>
    </row>
    <row r="1038541" s="5" customFormat="1" customHeight="1" spans="7:7">
      <c r="G1038541" s="20"/>
    </row>
    <row r="1038542" s="5" customFormat="1" customHeight="1" spans="7:7">
      <c r="G1038542" s="20"/>
    </row>
    <row r="1038543" s="5" customFormat="1" customHeight="1" spans="7:7">
      <c r="G1038543" s="20"/>
    </row>
    <row r="1038544" s="5" customFormat="1" customHeight="1" spans="7:7">
      <c r="G1038544" s="20"/>
    </row>
    <row r="1038545" s="5" customFormat="1" customHeight="1" spans="7:7">
      <c r="G1038545" s="20"/>
    </row>
    <row r="1038546" s="5" customFormat="1" customHeight="1" spans="7:7">
      <c r="G1038546" s="20"/>
    </row>
    <row r="1038547" s="5" customFormat="1" customHeight="1" spans="7:7">
      <c r="G1038547" s="20"/>
    </row>
    <row r="1038548" s="5" customFormat="1" customHeight="1" spans="7:7">
      <c r="G1038548" s="20"/>
    </row>
    <row r="1038549" s="5" customFormat="1" customHeight="1" spans="7:7">
      <c r="G1038549" s="20"/>
    </row>
    <row r="1038550" s="5" customFormat="1" customHeight="1" spans="7:7">
      <c r="G1038550" s="20"/>
    </row>
    <row r="1038551" s="5" customFormat="1" customHeight="1" spans="7:7">
      <c r="G1038551" s="20"/>
    </row>
    <row r="1038552" s="5" customFormat="1" customHeight="1" spans="7:7">
      <c r="G1038552" s="20"/>
    </row>
    <row r="1038553" s="5" customFormat="1" customHeight="1" spans="7:7">
      <c r="G1038553" s="20"/>
    </row>
    <row r="1038554" s="5" customFormat="1" customHeight="1" spans="7:7">
      <c r="G1038554" s="20"/>
    </row>
    <row r="1038555" s="5" customFormat="1" customHeight="1" spans="7:7">
      <c r="G1038555" s="20"/>
    </row>
    <row r="1038556" s="5" customFormat="1" customHeight="1" spans="7:7">
      <c r="G1038556" s="20"/>
    </row>
    <row r="1038557" s="5" customFormat="1" customHeight="1" spans="7:7">
      <c r="G1038557" s="20"/>
    </row>
    <row r="1038558" s="5" customFormat="1" customHeight="1" spans="7:7">
      <c r="G1038558" s="20"/>
    </row>
    <row r="1038559" s="5" customFormat="1" customHeight="1" spans="7:7">
      <c r="G1038559" s="20"/>
    </row>
    <row r="1038560" s="5" customFormat="1" customHeight="1" spans="7:7">
      <c r="G1038560" s="20"/>
    </row>
    <row r="1038561" s="5" customFormat="1" customHeight="1" spans="7:7">
      <c r="G1038561" s="20"/>
    </row>
    <row r="1038562" s="5" customFormat="1" customHeight="1" spans="7:7">
      <c r="G1038562" s="20"/>
    </row>
    <row r="1038563" s="5" customFormat="1" customHeight="1" spans="7:7">
      <c r="G1038563" s="20"/>
    </row>
    <row r="1038564" s="5" customFormat="1" customHeight="1" spans="7:7">
      <c r="G1038564" s="20"/>
    </row>
    <row r="1038565" s="5" customFormat="1" customHeight="1" spans="7:7">
      <c r="G1038565" s="20"/>
    </row>
    <row r="1038566" s="5" customFormat="1" customHeight="1" spans="7:7">
      <c r="G1038566" s="20"/>
    </row>
    <row r="1038567" s="5" customFormat="1" customHeight="1" spans="7:7">
      <c r="G1038567" s="20"/>
    </row>
    <row r="1038568" s="5" customFormat="1" customHeight="1" spans="7:7">
      <c r="G1038568" s="20"/>
    </row>
    <row r="1038569" s="5" customFormat="1" customHeight="1" spans="7:7">
      <c r="G1038569" s="20"/>
    </row>
    <row r="1038570" s="5" customFormat="1" customHeight="1" spans="7:7">
      <c r="G1038570" s="20"/>
    </row>
    <row r="1038571" s="5" customFormat="1" customHeight="1" spans="7:7">
      <c r="G1038571" s="20"/>
    </row>
    <row r="1038572" s="5" customFormat="1" customHeight="1" spans="7:7">
      <c r="G1038572" s="20"/>
    </row>
    <row r="1038573" s="5" customFormat="1" customHeight="1" spans="7:7">
      <c r="G1038573" s="20"/>
    </row>
    <row r="1038574" s="5" customFormat="1" customHeight="1" spans="7:7">
      <c r="G1038574" s="20"/>
    </row>
    <row r="1038575" s="5" customFormat="1" customHeight="1" spans="7:7">
      <c r="G1038575" s="20"/>
    </row>
    <row r="1038576" s="5" customFormat="1" customHeight="1" spans="7:7">
      <c r="G1038576" s="20"/>
    </row>
    <row r="1038577" s="5" customFormat="1" customHeight="1" spans="7:7">
      <c r="G1038577" s="20"/>
    </row>
    <row r="1038578" s="5" customFormat="1" customHeight="1" spans="7:7">
      <c r="G1038578" s="20"/>
    </row>
    <row r="1038579" s="5" customFormat="1" customHeight="1" spans="7:7">
      <c r="G1038579" s="20"/>
    </row>
    <row r="1038580" s="5" customFormat="1" customHeight="1" spans="7:7">
      <c r="G1038580" s="20"/>
    </row>
    <row r="1038581" s="5" customFormat="1" customHeight="1" spans="7:7">
      <c r="G1038581" s="20"/>
    </row>
    <row r="1038582" s="5" customFormat="1" customHeight="1" spans="7:7">
      <c r="G1038582" s="20"/>
    </row>
    <row r="1038583" s="5" customFormat="1" customHeight="1" spans="7:7">
      <c r="G1038583" s="20"/>
    </row>
    <row r="1038584" s="5" customFormat="1" customHeight="1" spans="7:7">
      <c r="G1038584" s="20"/>
    </row>
    <row r="1038585" s="5" customFormat="1" customHeight="1" spans="7:7">
      <c r="G1038585" s="20"/>
    </row>
    <row r="1038586" s="5" customFormat="1" customHeight="1" spans="7:7">
      <c r="G1038586" s="20"/>
    </row>
    <row r="1038587" s="5" customFormat="1" customHeight="1" spans="7:7">
      <c r="G1038587" s="20"/>
    </row>
    <row r="1038588" s="5" customFormat="1" customHeight="1" spans="7:7">
      <c r="G1038588" s="20"/>
    </row>
    <row r="1038589" s="5" customFormat="1" customHeight="1" spans="7:7">
      <c r="G1038589" s="20"/>
    </row>
    <row r="1038590" s="5" customFormat="1" customHeight="1" spans="7:7">
      <c r="G1038590" s="20"/>
    </row>
    <row r="1038591" s="5" customFormat="1" customHeight="1" spans="7:7">
      <c r="G1038591" s="20"/>
    </row>
    <row r="1038592" s="5" customFormat="1" customHeight="1" spans="7:7">
      <c r="G1038592" s="20"/>
    </row>
    <row r="1038593" s="5" customFormat="1" customHeight="1" spans="7:7">
      <c r="G1038593" s="20"/>
    </row>
    <row r="1038594" s="5" customFormat="1" customHeight="1" spans="7:7">
      <c r="G1038594" s="20"/>
    </row>
    <row r="1038595" s="5" customFormat="1" customHeight="1" spans="7:7">
      <c r="G1038595" s="20"/>
    </row>
    <row r="1038596" s="5" customFormat="1" customHeight="1" spans="7:7">
      <c r="G1038596" s="20"/>
    </row>
    <row r="1038597" s="5" customFormat="1" customHeight="1" spans="7:7">
      <c r="G1038597" s="20"/>
    </row>
    <row r="1038598" s="5" customFormat="1" customHeight="1" spans="7:7">
      <c r="G1038598" s="20"/>
    </row>
    <row r="1038599" s="5" customFormat="1" customHeight="1" spans="7:7">
      <c r="G1038599" s="20"/>
    </row>
    <row r="1038600" s="5" customFormat="1" customHeight="1" spans="7:7">
      <c r="G1038600" s="20"/>
    </row>
    <row r="1038601" s="5" customFormat="1" customHeight="1" spans="7:7">
      <c r="G1038601" s="20"/>
    </row>
    <row r="1038602" s="5" customFormat="1" customHeight="1" spans="7:7">
      <c r="G1038602" s="20"/>
    </row>
    <row r="1038603" s="5" customFormat="1" customHeight="1" spans="7:7">
      <c r="G1038603" s="20"/>
    </row>
    <row r="1038604" s="5" customFormat="1" customHeight="1" spans="7:7">
      <c r="G1038604" s="20"/>
    </row>
    <row r="1038605" s="5" customFormat="1" customHeight="1" spans="7:7">
      <c r="G1038605" s="20"/>
    </row>
    <row r="1038606" s="5" customFormat="1" customHeight="1" spans="7:7">
      <c r="G1038606" s="20"/>
    </row>
    <row r="1038607" s="5" customFormat="1" customHeight="1" spans="7:7">
      <c r="G1038607" s="20"/>
    </row>
    <row r="1038608" s="5" customFormat="1" customHeight="1" spans="7:7">
      <c r="G1038608" s="20"/>
    </row>
    <row r="1038609" s="5" customFormat="1" customHeight="1" spans="7:7">
      <c r="G1038609" s="20"/>
    </row>
    <row r="1038610" s="5" customFormat="1" customHeight="1" spans="7:7">
      <c r="G1038610" s="20"/>
    </row>
    <row r="1038611" s="5" customFormat="1" customHeight="1" spans="7:7">
      <c r="G1038611" s="20"/>
    </row>
    <row r="1038612" s="5" customFormat="1" customHeight="1" spans="7:7">
      <c r="G1038612" s="20"/>
    </row>
    <row r="1038613" s="5" customFormat="1" customHeight="1" spans="7:7">
      <c r="G1038613" s="20"/>
    </row>
    <row r="1038614" s="5" customFormat="1" customHeight="1" spans="7:7">
      <c r="G1038614" s="20"/>
    </row>
    <row r="1038615" s="5" customFormat="1" customHeight="1" spans="7:7">
      <c r="G1038615" s="20"/>
    </row>
    <row r="1038616" s="5" customFormat="1" customHeight="1" spans="7:7">
      <c r="G1038616" s="20"/>
    </row>
    <row r="1038617" s="5" customFormat="1" customHeight="1" spans="7:7">
      <c r="G1038617" s="20"/>
    </row>
    <row r="1038618" s="5" customFormat="1" customHeight="1" spans="7:7">
      <c r="G1038618" s="20"/>
    </row>
    <row r="1038619" s="5" customFormat="1" customHeight="1" spans="7:7">
      <c r="G1038619" s="20"/>
    </row>
    <row r="1038620" s="5" customFormat="1" customHeight="1" spans="7:7">
      <c r="G1038620" s="20"/>
    </row>
    <row r="1038621" s="5" customFormat="1" customHeight="1" spans="7:7">
      <c r="G1038621" s="20"/>
    </row>
    <row r="1038622" s="5" customFormat="1" customHeight="1" spans="7:7">
      <c r="G1038622" s="20"/>
    </row>
    <row r="1038623" s="5" customFormat="1" customHeight="1" spans="7:7">
      <c r="G1038623" s="20"/>
    </row>
    <row r="1038624" s="5" customFormat="1" customHeight="1" spans="7:7">
      <c r="G1038624" s="20"/>
    </row>
    <row r="1038625" s="5" customFormat="1" customHeight="1" spans="7:7">
      <c r="G1038625" s="20"/>
    </row>
    <row r="1038626" s="5" customFormat="1" customHeight="1" spans="7:7">
      <c r="G1038626" s="20"/>
    </row>
    <row r="1038627" s="5" customFormat="1" customHeight="1" spans="7:7">
      <c r="G1038627" s="20"/>
    </row>
    <row r="1038628" s="5" customFormat="1" customHeight="1" spans="7:7">
      <c r="G1038628" s="20"/>
    </row>
    <row r="1038629" s="5" customFormat="1" customHeight="1" spans="7:7">
      <c r="G1038629" s="20"/>
    </row>
    <row r="1038630" s="5" customFormat="1" customHeight="1" spans="7:7">
      <c r="G1038630" s="20"/>
    </row>
    <row r="1038631" s="5" customFormat="1" customHeight="1" spans="7:7">
      <c r="G1038631" s="20"/>
    </row>
    <row r="1038632" s="5" customFormat="1" customHeight="1" spans="7:7">
      <c r="G1038632" s="20"/>
    </row>
    <row r="1038633" s="5" customFormat="1" customHeight="1" spans="7:7">
      <c r="G1038633" s="20"/>
    </row>
    <row r="1038634" s="5" customFormat="1" customHeight="1" spans="7:7">
      <c r="G1038634" s="20"/>
    </row>
    <row r="1038635" s="5" customFormat="1" customHeight="1" spans="7:7">
      <c r="G1038635" s="20"/>
    </row>
    <row r="1038636" s="5" customFormat="1" customHeight="1" spans="7:7">
      <c r="G1038636" s="20"/>
    </row>
    <row r="1038637" s="5" customFormat="1" customHeight="1" spans="7:7">
      <c r="G1038637" s="20"/>
    </row>
    <row r="1038638" s="5" customFormat="1" customHeight="1" spans="7:7">
      <c r="G1038638" s="20"/>
    </row>
    <row r="1038639" s="5" customFormat="1" customHeight="1" spans="7:7">
      <c r="G1038639" s="20"/>
    </row>
    <row r="1038640" s="5" customFormat="1" customHeight="1" spans="7:7">
      <c r="G1038640" s="20"/>
    </row>
    <row r="1038641" s="5" customFormat="1" customHeight="1" spans="7:7">
      <c r="G1038641" s="20"/>
    </row>
    <row r="1038642" s="5" customFormat="1" customHeight="1" spans="7:7">
      <c r="G1038642" s="20"/>
    </row>
    <row r="1038643" s="5" customFormat="1" customHeight="1" spans="7:7">
      <c r="G1038643" s="20"/>
    </row>
    <row r="1038644" s="5" customFormat="1" customHeight="1" spans="7:7">
      <c r="G1038644" s="20"/>
    </row>
    <row r="1038645" s="5" customFormat="1" customHeight="1" spans="7:7">
      <c r="G1038645" s="20"/>
    </row>
    <row r="1038646" s="5" customFormat="1" customHeight="1" spans="7:7">
      <c r="G1038646" s="20"/>
    </row>
    <row r="1038647" s="5" customFormat="1" customHeight="1" spans="7:7">
      <c r="G1038647" s="20"/>
    </row>
    <row r="1038648" s="5" customFormat="1" customHeight="1" spans="7:7">
      <c r="G1038648" s="20"/>
    </row>
    <row r="1038649" s="5" customFormat="1" customHeight="1" spans="7:7">
      <c r="G1038649" s="20"/>
    </row>
    <row r="1038650" s="5" customFormat="1" customHeight="1" spans="7:7">
      <c r="G1038650" s="20"/>
    </row>
    <row r="1038651" s="5" customFormat="1" customHeight="1" spans="7:7">
      <c r="G1038651" s="20"/>
    </row>
    <row r="1038652" s="5" customFormat="1" customHeight="1" spans="7:7">
      <c r="G1038652" s="20"/>
    </row>
    <row r="1038653" s="5" customFormat="1" customHeight="1" spans="7:7">
      <c r="G1038653" s="20"/>
    </row>
    <row r="1038654" s="5" customFormat="1" customHeight="1" spans="7:7">
      <c r="G1038654" s="20"/>
    </row>
    <row r="1038655" s="5" customFormat="1" customHeight="1" spans="7:7">
      <c r="G1038655" s="20"/>
    </row>
    <row r="1038656" s="5" customFormat="1" customHeight="1" spans="7:7">
      <c r="G1038656" s="20"/>
    </row>
    <row r="1038657" s="5" customFormat="1" customHeight="1" spans="7:7">
      <c r="G1038657" s="20"/>
    </row>
    <row r="1038658" s="5" customFormat="1" customHeight="1" spans="7:7">
      <c r="G1038658" s="20"/>
    </row>
    <row r="1038659" s="5" customFormat="1" customHeight="1" spans="7:7">
      <c r="G1038659" s="20"/>
    </row>
    <row r="1038660" s="5" customFormat="1" customHeight="1" spans="7:7">
      <c r="G1038660" s="20"/>
    </row>
    <row r="1038661" s="5" customFormat="1" customHeight="1" spans="7:7">
      <c r="G1038661" s="20"/>
    </row>
    <row r="1038662" s="5" customFormat="1" customHeight="1" spans="7:7">
      <c r="G1038662" s="20"/>
    </row>
    <row r="1038663" s="5" customFormat="1" customHeight="1" spans="7:7">
      <c r="G1038663" s="20"/>
    </row>
    <row r="1038664" s="5" customFormat="1" customHeight="1" spans="7:7">
      <c r="G1038664" s="20"/>
    </row>
    <row r="1038665" s="5" customFormat="1" customHeight="1" spans="7:7">
      <c r="G1038665" s="20"/>
    </row>
    <row r="1038666" s="5" customFormat="1" customHeight="1" spans="7:7">
      <c r="G1038666" s="20"/>
    </row>
    <row r="1038667" s="5" customFormat="1" customHeight="1" spans="7:7">
      <c r="G1038667" s="20"/>
    </row>
    <row r="1038668" s="5" customFormat="1" customHeight="1" spans="7:7">
      <c r="G1038668" s="20"/>
    </row>
    <row r="1038669" s="5" customFormat="1" customHeight="1" spans="7:7">
      <c r="G1038669" s="20"/>
    </row>
    <row r="1038670" s="5" customFormat="1" customHeight="1" spans="7:7">
      <c r="G1038670" s="20"/>
    </row>
    <row r="1038671" s="5" customFormat="1" customHeight="1" spans="7:7">
      <c r="G1038671" s="20"/>
    </row>
    <row r="1038672" s="5" customFormat="1" customHeight="1" spans="7:7">
      <c r="G1038672" s="20"/>
    </row>
    <row r="1038673" s="5" customFormat="1" customHeight="1" spans="7:7">
      <c r="G1038673" s="20"/>
    </row>
    <row r="1038674" s="5" customFormat="1" customHeight="1" spans="7:7">
      <c r="G1038674" s="20"/>
    </row>
    <row r="1038675" s="5" customFormat="1" customHeight="1" spans="7:7">
      <c r="G1038675" s="20"/>
    </row>
    <row r="1038676" s="5" customFormat="1" customHeight="1" spans="7:7">
      <c r="G1038676" s="20"/>
    </row>
    <row r="1038677" s="5" customFormat="1" customHeight="1" spans="7:7">
      <c r="G1038677" s="20"/>
    </row>
    <row r="1038678" s="5" customFormat="1" customHeight="1" spans="7:7">
      <c r="G1038678" s="20"/>
    </row>
    <row r="1038679" s="5" customFormat="1" customHeight="1" spans="7:7">
      <c r="G1038679" s="20"/>
    </row>
    <row r="1038680" s="5" customFormat="1" customHeight="1" spans="7:7">
      <c r="G1038680" s="20"/>
    </row>
    <row r="1038681" s="5" customFormat="1" customHeight="1" spans="7:7">
      <c r="G1038681" s="20"/>
    </row>
    <row r="1038682" s="5" customFormat="1" customHeight="1" spans="7:7">
      <c r="G1038682" s="20"/>
    </row>
    <row r="1038683" s="5" customFormat="1" customHeight="1" spans="7:7">
      <c r="G1038683" s="20"/>
    </row>
    <row r="1038684" s="5" customFormat="1" customHeight="1" spans="7:7">
      <c r="G1038684" s="20"/>
    </row>
    <row r="1038685" s="5" customFormat="1" customHeight="1" spans="7:7">
      <c r="G1038685" s="20"/>
    </row>
    <row r="1038686" s="5" customFormat="1" customHeight="1" spans="7:7">
      <c r="G1038686" s="20"/>
    </row>
    <row r="1038687" s="5" customFormat="1" customHeight="1" spans="7:7">
      <c r="G1038687" s="20"/>
    </row>
    <row r="1038688" s="5" customFormat="1" customHeight="1" spans="7:7">
      <c r="G1038688" s="20"/>
    </row>
    <row r="1038689" s="5" customFormat="1" customHeight="1" spans="7:7">
      <c r="G1038689" s="20"/>
    </row>
    <row r="1038690" s="5" customFormat="1" customHeight="1" spans="7:7">
      <c r="G1038690" s="20"/>
    </row>
    <row r="1038691" s="5" customFormat="1" customHeight="1" spans="7:7">
      <c r="G1038691" s="20"/>
    </row>
    <row r="1038692" s="5" customFormat="1" customHeight="1" spans="7:7">
      <c r="G1038692" s="20"/>
    </row>
    <row r="1038693" s="5" customFormat="1" customHeight="1" spans="7:7">
      <c r="G1038693" s="20"/>
    </row>
    <row r="1038694" s="5" customFormat="1" customHeight="1" spans="7:7">
      <c r="G1038694" s="20"/>
    </row>
    <row r="1038695" s="5" customFormat="1" customHeight="1" spans="7:7">
      <c r="G1038695" s="20"/>
    </row>
    <row r="1038696" s="5" customFormat="1" customHeight="1" spans="7:7">
      <c r="G1038696" s="20"/>
    </row>
    <row r="1038697" s="5" customFormat="1" customHeight="1" spans="7:7">
      <c r="G1038697" s="20"/>
    </row>
    <row r="1038698" s="5" customFormat="1" customHeight="1" spans="7:7">
      <c r="G1038698" s="20"/>
    </row>
    <row r="1038699" s="5" customFormat="1" customHeight="1" spans="7:7">
      <c r="G1038699" s="20"/>
    </row>
    <row r="1038700" s="5" customFormat="1" customHeight="1" spans="7:7">
      <c r="G1038700" s="20"/>
    </row>
    <row r="1038701" s="5" customFormat="1" customHeight="1" spans="7:7">
      <c r="G1038701" s="20"/>
    </row>
    <row r="1038702" s="5" customFormat="1" customHeight="1" spans="7:7">
      <c r="G1038702" s="20"/>
    </row>
    <row r="1038703" s="5" customFormat="1" customHeight="1" spans="7:7">
      <c r="G1038703" s="20"/>
    </row>
    <row r="1038704" s="5" customFormat="1" customHeight="1" spans="7:7">
      <c r="G1038704" s="20"/>
    </row>
    <row r="1038705" s="5" customFormat="1" customHeight="1" spans="7:7">
      <c r="G1038705" s="20"/>
    </row>
    <row r="1038706" s="5" customFormat="1" customHeight="1" spans="7:7">
      <c r="G1038706" s="20"/>
    </row>
    <row r="1038707" s="5" customFormat="1" customHeight="1" spans="7:7">
      <c r="G1038707" s="20"/>
    </row>
    <row r="1038708" s="5" customFormat="1" customHeight="1" spans="7:7">
      <c r="G1038708" s="20"/>
    </row>
    <row r="1038709" s="5" customFormat="1" customHeight="1" spans="7:7">
      <c r="G1038709" s="20"/>
    </row>
    <row r="1038710" s="5" customFormat="1" customHeight="1" spans="7:7">
      <c r="G1038710" s="20"/>
    </row>
    <row r="1038711" s="5" customFormat="1" customHeight="1" spans="7:7">
      <c r="G1038711" s="20"/>
    </row>
    <row r="1038712" s="5" customFormat="1" customHeight="1" spans="7:7">
      <c r="G1038712" s="20"/>
    </row>
    <row r="1038713" s="5" customFormat="1" customHeight="1" spans="7:7">
      <c r="G1038713" s="20"/>
    </row>
    <row r="1038714" s="5" customFormat="1" customHeight="1" spans="7:7">
      <c r="G1038714" s="20"/>
    </row>
    <row r="1038715" s="5" customFormat="1" customHeight="1" spans="7:7">
      <c r="G1038715" s="20"/>
    </row>
    <row r="1038716" s="5" customFormat="1" customHeight="1" spans="7:7">
      <c r="G1038716" s="20"/>
    </row>
    <row r="1038717" s="5" customFormat="1" customHeight="1" spans="7:7">
      <c r="G1038717" s="20"/>
    </row>
    <row r="1038718" s="5" customFormat="1" customHeight="1" spans="7:7">
      <c r="G1038718" s="20"/>
    </row>
    <row r="1038719" s="5" customFormat="1" customHeight="1" spans="7:7">
      <c r="G1038719" s="20"/>
    </row>
    <row r="1038720" s="5" customFormat="1" customHeight="1" spans="7:7">
      <c r="G1038720" s="20"/>
    </row>
    <row r="1038721" s="5" customFormat="1" customHeight="1" spans="7:7">
      <c r="G1038721" s="20"/>
    </row>
    <row r="1038722" s="5" customFormat="1" customHeight="1" spans="7:7">
      <c r="G1038722" s="20"/>
    </row>
    <row r="1038723" s="5" customFormat="1" customHeight="1" spans="7:7">
      <c r="G1038723" s="20"/>
    </row>
    <row r="1038724" s="5" customFormat="1" customHeight="1" spans="7:7">
      <c r="G1038724" s="20"/>
    </row>
    <row r="1038725" s="5" customFormat="1" customHeight="1" spans="7:7">
      <c r="G1038725" s="20"/>
    </row>
    <row r="1038726" s="5" customFormat="1" customHeight="1" spans="7:7">
      <c r="G1038726" s="20"/>
    </row>
    <row r="1038727" s="5" customFormat="1" customHeight="1" spans="7:7">
      <c r="G1038727" s="20"/>
    </row>
    <row r="1038728" s="5" customFormat="1" customHeight="1" spans="7:7">
      <c r="G1038728" s="20"/>
    </row>
    <row r="1038729" s="5" customFormat="1" customHeight="1" spans="7:7">
      <c r="G1038729" s="20"/>
    </row>
    <row r="1038730" s="5" customFormat="1" customHeight="1" spans="7:7">
      <c r="G1038730" s="20"/>
    </row>
    <row r="1038731" s="5" customFormat="1" customHeight="1" spans="7:7">
      <c r="G1038731" s="20"/>
    </row>
    <row r="1038732" s="5" customFormat="1" customHeight="1" spans="7:7">
      <c r="G1038732" s="20"/>
    </row>
    <row r="1038733" s="5" customFormat="1" customHeight="1" spans="7:7">
      <c r="G1038733" s="20"/>
    </row>
    <row r="1038734" s="5" customFormat="1" customHeight="1" spans="7:7">
      <c r="G1038734" s="20"/>
    </row>
    <row r="1038735" s="5" customFormat="1" customHeight="1" spans="7:7">
      <c r="G1038735" s="20"/>
    </row>
    <row r="1038736" s="5" customFormat="1" customHeight="1" spans="7:7">
      <c r="G1038736" s="20"/>
    </row>
    <row r="1038737" s="5" customFormat="1" customHeight="1" spans="7:7">
      <c r="G1038737" s="20"/>
    </row>
    <row r="1038738" s="5" customFormat="1" customHeight="1" spans="7:7">
      <c r="G1038738" s="20"/>
    </row>
    <row r="1038739" s="5" customFormat="1" customHeight="1" spans="7:7">
      <c r="G1038739" s="20"/>
    </row>
    <row r="1038740" s="5" customFormat="1" customHeight="1" spans="7:7">
      <c r="G1038740" s="20"/>
    </row>
    <row r="1038741" s="5" customFormat="1" customHeight="1" spans="7:7">
      <c r="G1038741" s="20"/>
    </row>
    <row r="1038742" s="5" customFormat="1" customHeight="1" spans="7:7">
      <c r="G1038742" s="20"/>
    </row>
    <row r="1038743" s="5" customFormat="1" customHeight="1" spans="7:7">
      <c r="G1038743" s="20"/>
    </row>
    <row r="1038744" s="5" customFormat="1" customHeight="1" spans="7:7">
      <c r="G1038744" s="20"/>
    </row>
    <row r="1038745" s="5" customFormat="1" customHeight="1" spans="7:7">
      <c r="G1038745" s="20"/>
    </row>
    <row r="1038746" s="5" customFormat="1" customHeight="1" spans="7:7">
      <c r="G1038746" s="20"/>
    </row>
    <row r="1038747" s="5" customFormat="1" customHeight="1" spans="7:7">
      <c r="G1038747" s="20"/>
    </row>
    <row r="1038748" s="5" customFormat="1" customHeight="1" spans="7:7">
      <c r="G1038748" s="20"/>
    </row>
    <row r="1038749" s="5" customFormat="1" customHeight="1" spans="7:7">
      <c r="G1038749" s="20"/>
    </row>
    <row r="1038750" s="5" customFormat="1" customHeight="1" spans="7:7">
      <c r="G1038750" s="20"/>
    </row>
    <row r="1038751" s="5" customFormat="1" customHeight="1" spans="7:7">
      <c r="G1038751" s="20"/>
    </row>
    <row r="1038752" s="5" customFormat="1" customHeight="1" spans="7:7">
      <c r="G1038752" s="20"/>
    </row>
    <row r="1038753" s="5" customFormat="1" customHeight="1" spans="7:7">
      <c r="G1038753" s="20"/>
    </row>
    <row r="1038754" s="5" customFormat="1" customHeight="1" spans="7:7">
      <c r="G1038754" s="20"/>
    </row>
    <row r="1038755" s="5" customFormat="1" customHeight="1" spans="7:7">
      <c r="G1038755" s="20"/>
    </row>
    <row r="1038756" s="5" customFormat="1" customHeight="1" spans="7:7">
      <c r="G1038756" s="20"/>
    </row>
    <row r="1038757" s="5" customFormat="1" customHeight="1" spans="7:7">
      <c r="G1038757" s="20"/>
    </row>
    <row r="1038758" s="5" customFormat="1" customHeight="1" spans="7:7">
      <c r="G1038758" s="20"/>
    </row>
    <row r="1038759" s="5" customFormat="1" customHeight="1" spans="7:7">
      <c r="G1038759" s="20"/>
    </row>
    <row r="1038760" s="5" customFormat="1" customHeight="1" spans="7:7">
      <c r="G1038760" s="20"/>
    </row>
    <row r="1038761" s="5" customFormat="1" customHeight="1" spans="7:7">
      <c r="G1038761" s="20"/>
    </row>
    <row r="1038762" s="5" customFormat="1" customHeight="1" spans="7:7">
      <c r="G1038762" s="20"/>
    </row>
    <row r="1038763" s="5" customFormat="1" customHeight="1" spans="7:7">
      <c r="G1038763" s="20"/>
    </row>
    <row r="1038764" s="5" customFormat="1" customHeight="1" spans="7:7">
      <c r="G1038764" s="20"/>
    </row>
    <row r="1038765" s="5" customFormat="1" customHeight="1" spans="7:7">
      <c r="G1038765" s="20"/>
    </row>
    <row r="1038766" s="5" customFormat="1" customHeight="1" spans="7:7">
      <c r="G1038766" s="20"/>
    </row>
    <row r="1038767" s="5" customFormat="1" customHeight="1" spans="7:7">
      <c r="G1038767" s="20"/>
    </row>
    <row r="1038768" s="5" customFormat="1" customHeight="1" spans="7:7">
      <c r="G1038768" s="20"/>
    </row>
    <row r="1038769" s="5" customFormat="1" customHeight="1" spans="7:7">
      <c r="G1038769" s="20"/>
    </row>
    <row r="1038770" s="5" customFormat="1" customHeight="1" spans="7:7">
      <c r="G1038770" s="20"/>
    </row>
    <row r="1038771" s="5" customFormat="1" customHeight="1" spans="7:7">
      <c r="G1038771" s="20"/>
    </row>
    <row r="1038772" s="5" customFormat="1" customHeight="1" spans="7:7">
      <c r="G1038772" s="20"/>
    </row>
    <row r="1038773" s="5" customFormat="1" customHeight="1" spans="7:7">
      <c r="G1038773" s="20"/>
    </row>
    <row r="1038774" s="5" customFormat="1" customHeight="1" spans="7:7">
      <c r="G1038774" s="20"/>
    </row>
    <row r="1038775" s="5" customFormat="1" customHeight="1" spans="7:7">
      <c r="G1038775" s="20"/>
    </row>
    <row r="1038776" s="5" customFormat="1" customHeight="1" spans="7:7">
      <c r="G1038776" s="20"/>
    </row>
    <row r="1038777" s="5" customFormat="1" customHeight="1" spans="7:7">
      <c r="G1038777" s="20"/>
    </row>
    <row r="1038778" s="5" customFormat="1" customHeight="1" spans="7:7">
      <c r="G1038778" s="20"/>
    </row>
    <row r="1038779" s="5" customFormat="1" customHeight="1" spans="7:7">
      <c r="G1038779" s="20"/>
    </row>
    <row r="1038780" s="5" customFormat="1" customHeight="1" spans="7:7">
      <c r="G1038780" s="20"/>
    </row>
    <row r="1038781" s="5" customFormat="1" customHeight="1" spans="7:7">
      <c r="G1038781" s="20"/>
    </row>
    <row r="1038782" s="5" customFormat="1" customHeight="1" spans="7:7">
      <c r="G1038782" s="20"/>
    </row>
    <row r="1038783" s="5" customFormat="1" customHeight="1" spans="7:7">
      <c r="G1038783" s="20"/>
    </row>
    <row r="1038784" s="5" customFormat="1" customHeight="1" spans="7:7">
      <c r="G1038784" s="20"/>
    </row>
    <row r="1038785" s="5" customFormat="1" customHeight="1" spans="7:7">
      <c r="G1038785" s="20"/>
    </row>
    <row r="1038786" s="5" customFormat="1" customHeight="1" spans="7:7">
      <c r="G1038786" s="20"/>
    </row>
    <row r="1038787" s="5" customFormat="1" customHeight="1" spans="7:7">
      <c r="G1038787" s="20"/>
    </row>
    <row r="1038788" s="5" customFormat="1" customHeight="1" spans="7:7">
      <c r="G1038788" s="20"/>
    </row>
    <row r="1038789" s="5" customFormat="1" customHeight="1" spans="7:7">
      <c r="G1038789" s="20"/>
    </row>
    <row r="1038790" s="5" customFormat="1" customHeight="1" spans="7:7">
      <c r="G1038790" s="20"/>
    </row>
    <row r="1038791" s="5" customFormat="1" customHeight="1" spans="7:7">
      <c r="G1038791" s="20"/>
    </row>
    <row r="1038792" s="5" customFormat="1" customHeight="1" spans="7:7">
      <c r="G1038792" s="20"/>
    </row>
    <row r="1038793" s="5" customFormat="1" customHeight="1" spans="7:7">
      <c r="G1038793" s="20"/>
    </row>
    <row r="1038794" s="5" customFormat="1" customHeight="1" spans="7:7">
      <c r="G1038794" s="20"/>
    </row>
    <row r="1038795" s="5" customFormat="1" customHeight="1" spans="7:7">
      <c r="G1038795" s="20"/>
    </row>
    <row r="1038796" s="5" customFormat="1" customHeight="1" spans="7:7">
      <c r="G1038796" s="20"/>
    </row>
    <row r="1038797" s="5" customFormat="1" customHeight="1" spans="7:7">
      <c r="G1038797" s="20"/>
    </row>
    <row r="1038798" s="5" customFormat="1" customHeight="1" spans="7:7">
      <c r="G1038798" s="20"/>
    </row>
    <row r="1038799" s="5" customFormat="1" customHeight="1" spans="7:7">
      <c r="G1038799" s="20"/>
    </row>
    <row r="1038800" s="5" customFormat="1" customHeight="1" spans="7:7">
      <c r="G1038800" s="20"/>
    </row>
    <row r="1038801" s="5" customFormat="1" customHeight="1" spans="7:7">
      <c r="G1038801" s="20"/>
    </row>
    <row r="1038802" s="5" customFormat="1" customHeight="1" spans="7:7">
      <c r="G1038802" s="20"/>
    </row>
    <row r="1038803" s="5" customFormat="1" customHeight="1" spans="7:7">
      <c r="G1038803" s="20"/>
    </row>
    <row r="1038804" s="5" customFormat="1" customHeight="1" spans="7:7">
      <c r="G1038804" s="20"/>
    </row>
    <row r="1038805" s="5" customFormat="1" customHeight="1" spans="7:7">
      <c r="G1038805" s="20"/>
    </row>
    <row r="1038806" s="5" customFormat="1" customHeight="1" spans="7:7">
      <c r="G1038806" s="20"/>
    </row>
    <row r="1038807" s="5" customFormat="1" customHeight="1" spans="7:7">
      <c r="G1038807" s="20"/>
    </row>
    <row r="1038808" s="5" customFormat="1" customHeight="1" spans="7:7">
      <c r="G1038808" s="20"/>
    </row>
    <row r="1038809" s="5" customFormat="1" customHeight="1" spans="7:7">
      <c r="G1038809" s="20"/>
    </row>
    <row r="1038810" s="5" customFormat="1" customHeight="1" spans="7:7">
      <c r="G1038810" s="20"/>
    </row>
    <row r="1038811" s="5" customFormat="1" customHeight="1" spans="7:7">
      <c r="G1038811" s="20"/>
    </row>
    <row r="1038812" s="5" customFormat="1" customHeight="1" spans="7:7">
      <c r="G1038812" s="20"/>
    </row>
    <row r="1038813" s="5" customFormat="1" customHeight="1" spans="7:7">
      <c r="G1038813" s="20"/>
    </row>
    <row r="1038814" s="5" customFormat="1" customHeight="1" spans="7:7">
      <c r="G1038814" s="20"/>
    </row>
    <row r="1038815" s="5" customFormat="1" customHeight="1" spans="7:7">
      <c r="G1038815" s="20"/>
    </row>
    <row r="1038816" s="5" customFormat="1" customHeight="1" spans="7:7">
      <c r="G1038816" s="20"/>
    </row>
    <row r="1038817" s="5" customFormat="1" customHeight="1" spans="7:7">
      <c r="G1038817" s="20"/>
    </row>
    <row r="1038818" s="5" customFormat="1" customHeight="1" spans="7:7">
      <c r="G1038818" s="20"/>
    </row>
    <row r="1038819" s="5" customFormat="1" customHeight="1" spans="7:7">
      <c r="G1038819" s="20"/>
    </row>
    <row r="1038820" s="5" customFormat="1" customHeight="1" spans="7:7">
      <c r="G1038820" s="20"/>
    </row>
    <row r="1038821" s="5" customFormat="1" customHeight="1" spans="7:7">
      <c r="G1038821" s="20"/>
    </row>
    <row r="1038822" s="5" customFormat="1" customHeight="1" spans="7:7">
      <c r="G1038822" s="20"/>
    </row>
    <row r="1038823" s="5" customFormat="1" customHeight="1" spans="7:7">
      <c r="G1038823" s="20"/>
    </row>
    <row r="1038824" s="5" customFormat="1" customHeight="1" spans="7:7">
      <c r="G1038824" s="20"/>
    </row>
    <row r="1038825" s="5" customFormat="1" customHeight="1" spans="7:7">
      <c r="G1038825" s="20"/>
    </row>
    <row r="1038826" s="5" customFormat="1" customHeight="1" spans="7:7">
      <c r="G1038826" s="20"/>
    </row>
    <row r="1038827" s="5" customFormat="1" customHeight="1" spans="7:7">
      <c r="G1038827" s="20"/>
    </row>
    <row r="1038828" s="5" customFormat="1" customHeight="1" spans="7:7">
      <c r="G1038828" s="20"/>
    </row>
    <row r="1038829" s="5" customFormat="1" customHeight="1" spans="7:7">
      <c r="G1038829" s="20"/>
    </row>
    <row r="1038830" s="5" customFormat="1" customHeight="1" spans="7:7">
      <c r="G1038830" s="20"/>
    </row>
    <row r="1038831" s="5" customFormat="1" customHeight="1" spans="7:7">
      <c r="G1038831" s="20"/>
    </row>
    <row r="1038832" s="5" customFormat="1" customHeight="1" spans="7:7">
      <c r="G1038832" s="20"/>
    </row>
    <row r="1038833" s="5" customFormat="1" customHeight="1" spans="7:7">
      <c r="G1038833" s="20"/>
    </row>
    <row r="1038834" s="5" customFormat="1" customHeight="1" spans="7:7">
      <c r="G1038834" s="20"/>
    </row>
    <row r="1038835" s="5" customFormat="1" customHeight="1" spans="7:7">
      <c r="G1038835" s="20"/>
    </row>
    <row r="1038836" s="5" customFormat="1" customHeight="1" spans="7:7">
      <c r="G1038836" s="20"/>
    </row>
    <row r="1038837" s="5" customFormat="1" customHeight="1" spans="7:7">
      <c r="G1038837" s="20"/>
    </row>
    <row r="1038838" s="5" customFormat="1" customHeight="1" spans="7:7">
      <c r="G1038838" s="20"/>
    </row>
    <row r="1038839" s="5" customFormat="1" customHeight="1" spans="7:7">
      <c r="G1038839" s="20"/>
    </row>
    <row r="1038840" s="5" customFormat="1" customHeight="1" spans="7:7">
      <c r="G1038840" s="20"/>
    </row>
    <row r="1038841" s="5" customFormat="1" customHeight="1" spans="7:7">
      <c r="G1038841" s="20"/>
    </row>
    <row r="1038842" s="5" customFormat="1" customHeight="1" spans="7:7">
      <c r="G1038842" s="20"/>
    </row>
    <row r="1038843" s="5" customFormat="1" customHeight="1" spans="7:7">
      <c r="G1038843" s="20"/>
    </row>
    <row r="1038844" s="5" customFormat="1" customHeight="1" spans="7:7">
      <c r="G1038844" s="20"/>
    </row>
    <row r="1038845" s="5" customFormat="1" customHeight="1" spans="7:7">
      <c r="G1038845" s="20"/>
    </row>
    <row r="1038846" s="5" customFormat="1" customHeight="1" spans="7:7">
      <c r="G1038846" s="20"/>
    </row>
    <row r="1038847" s="5" customFormat="1" customHeight="1" spans="7:7">
      <c r="G1038847" s="20"/>
    </row>
    <row r="1038848" s="5" customFormat="1" customHeight="1" spans="7:7">
      <c r="G1038848" s="20"/>
    </row>
    <row r="1038849" s="5" customFormat="1" customHeight="1" spans="7:7">
      <c r="G1038849" s="20"/>
    </row>
    <row r="1038850" s="5" customFormat="1" customHeight="1" spans="7:7">
      <c r="G1038850" s="20"/>
    </row>
    <row r="1038851" s="5" customFormat="1" customHeight="1" spans="7:7">
      <c r="G1038851" s="20"/>
    </row>
    <row r="1038852" s="5" customFormat="1" customHeight="1" spans="7:7">
      <c r="G1038852" s="20"/>
    </row>
    <row r="1038853" s="5" customFormat="1" customHeight="1" spans="7:7">
      <c r="G1038853" s="20"/>
    </row>
    <row r="1038854" s="5" customFormat="1" customHeight="1" spans="7:7">
      <c r="G1038854" s="20"/>
    </row>
    <row r="1038855" s="5" customFormat="1" customHeight="1" spans="7:7">
      <c r="G1038855" s="20"/>
    </row>
    <row r="1038856" s="5" customFormat="1" customHeight="1" spans="7:7">
      <c r="G1038856" s="20"/>
    </row>
    <row r="1038857" s="5" customFormat="1" customHeight="1" spans="7:7">
      <c r="G1038857" s="20"/>
    </row>
    <row r="1038858" s="5" customFormat="1" customHeight="1" spans="7:7">
      <c r="G1038858" s="20"/>
    </row>
    <row r="1038859" s="5" customFormat="1" customHeight="1" spans="7:7">
      <c r="G1038859" s="20"/>
    </row>
    <row r="1038860" s="5" customFormat="1" customHeight="1" spans="7:7">
      <c r="G1038860" s="20"/>
    </row>
    <row r="1038861" s="5" customFormat="1" customHeight="1" spans="7:7">
      <c r="G1038861" s="20"/>
    </row>
    <row r="1038862" s="5" customFormat="1" customHeight="1" spans="7:7">
      <c r="G1038862" s="20"/>
    </row>
    <row r="1038863" s="5" customFormat="1" customHeight="1" spans="7:7">
      <c r="G1038863" s="20"/>
    </row>
    <row r="1038864" s="5" customFormat="1" customHeight="1" spans="7:7">
      <c r="G1038864" s="20"/>
    </row>
    <row r="1038865" s="5" customFormat="1" customHeight="1" spans="7:7">
      <c r="G1038865" s="20"/>
    </row>
    <row r="1038866" s="5" customFormat="1" customHeight="1" spans="7:7">
      <c r="G1038866" s="20"/>
    </row>
    <row r="1038867" s="5" customFormat="1" customHeight="1" spans="7:7">
      <c r="G1038867" s="20"/>
    </row>
    <row r="1038868" s="5" customFormat="1" customHeight="1" spans="7:7">
      <c r="G1038868" s="20"/>
    </row>
    <row r="1038869" s="5" customFormat="1" customHeight="1" spans="7:7">
      <c r="G1038869" s="20"/>
    </row>
    <row r="1038870" s="5" customFormat="1" customHeight="1" spans="7:7">
      <c r="G1038870" s="20"/>
    </row>
    <row r="1038871" s="5" customFormat="1" customHeight="1" spans="7:7">
      <c r="G1038871" s="20"/>
    </row>
    <row r="1038872" s="5" customFormat="1" customHeight="1" spans="7:7">
      <c r="G1038872" s="20"/>
    </row>
    <row r="1038873" s="5" customFormat="1" customHeight="1" spans="7:7">
      <c r="G1038873" s="20"/>
    </row>
    <row r="1038874" s="5" customFormat="1" customHeight="1" spans="7:7">
      <c r="G1038874" s="20"/>
    </row>
    <row r="1038875" s="5" customFormat="1" customHeight="1" spans="7:7">
      <c r="G1038875" s="20"/>
    </row>
    <row r="1038876" s="5" customFormat="1" customHeight="1" spans="7:7">
      <c r="G1038876" s="20"/>
    </row>
    <row r="1038877" s="5" customFormat="1" customHeight="1" spans="7:7">
      <c r="G1038877" s="20"/>
    </row>
    <row r="1038878" s="5" customFormat="1" customHeight="1" spans="7:7">
      <c r="G1038878" s="20"/>
    </row>
    <row r="1038879" s="5" customFormat="1" customHeight="1" spans="7:7">
      <c r="G1038879" s="20"/>
    </row>
    <row r="1038880" s="5" customFormat="1" customHeight="1" spans="7:7">
      <c r="G1038880" s="20"/>
    </row>
    <row r="1038881" s="5" customFormat="1" customHeight="1" spans="7:7">
      <c r="G1038881" s="20"/>
    </row>
    <row r="1038882" s="5" customFormat="1" customHeight="1" spans="7:7">
      <c r="G1038882" s="20"/>
    </row>
    <row r="1038883" s="5" customFormat="1" customHeight="1" spans="7:7">
      <c r="G1038883" s="20"/>
    </row>
    <row r="1038884" s="5" customFormat="1" customHeight="1" spans="7:7">
      <c r="G1038884" s="20"/>
    </row>
    <row r="1038885" s="5" customFormat="1" customHeight="1" spans="7:7">
      <c r="G1038885" s="20"/>
    </row>
    <row r="1038886" s="5" customFormat="1" customHeight="1" spans="7:7">
      <c r="G1038886" s="20"/>
    </row>
    <row r="1038887" s="5" customFormat="1" customHeight="1" spans="7:7">
      <c r="G1038887" s="20"/>
    </row>
    <row r="1038888" s="5" customFormat="1" customHeight="1" spans="7:7">
      <c r="G1038888" s="20"/>
    </row>
    <row r="1038889" s="5" customFormat="1" customHeight="1" spans="7:7">
      <c r="G1038889" s="20"/>
    </row>
    <row r="1038890" s="5" customFormat="1" customHeight="1" spans="7:7">
      <c r="G1038890" s="20"/>
    </row>
    <row r="1038891" s="5" customFormat="1" customHeight="1" spans="7:7">
      <c r="G1038891" s="20"/>
    </row>
    <row r="1038892" s="5" customFormat="1" customHeight="1" spans="7:7">
      <c r="G1038892" s="20"/>
    </row>
    <row r="1038893" s="5" customFormat="1" customHeight="1" spans="7:7">
      <c r="G1038893" s="20"/>
    </row>
    <row r="1038894" s="5" customFormat="1" customHeight="1" spans="7:7">
      <c r="G1038894" s="20"/>
    </row>
    <row r="1038895" s="5" customFormat="1" customHeight="1" spans="7:7">
      <c r="G1038895" s="20"/>
    </row>
    <row r="1038896" s="5" customFormat="1" customHeight="1" spans="7:7">
      <c r="G1038896" s="20"/>
    </row>
    <row r="1038897" s="5" customFormat="1" customHeight="1" spans="7:7">
      <c r="G1038897" s="20"/>
    </row>
    <row r="1038898" s="5" customFormat="1" customHeight="1" spans="7:7">
      <c r="G1038898" s="20"/>
    </row>
    <row r="1038899" s="5" customFormat="1" customHeight="1" spans="7:7">
      <c r="G1038899" s="20"/>
    </row>
    <row r="1038900" s="5" customFormat="1" customHeight="1" spans="7:7">
      <c r="G1038900" s="20"/>
    </row>
    <row r="1038901" s="5" customFormat="1" customHeight="1" spans="7:7">
      <c r="G1038901" s="20"/>
    </row>
    <row r="1038902" s="5" customFormat="1" customHeight="1" spans="7:7">
      <c r="G1038902" s="20"/>
    </row>
    <row r="1038903" s="5" customFormat="1" customHeight="1" spans="7:7">
      <c r="G1038903" s="20"/>
    </row>
    <row r="1038904" s="5" customFormat="1" customHeight="1" spans="7:7">
      <c r="G1038904" s="20"/>
    </row>
    <row r="1038905" s="5" customFormat="1" customHeight="1" spans="7:7">
      <c r="G1038905" s="20"/>
    </row>
    <row r="1038906" s="5" customFormat="1" customHeight="1" spans="7:7">
      <c r="G1038906" s="20"/>
    </row>
    <row r="1038907" s="5" customFormat="1" customHeight="1" spans="7:7">
      <c r="G1038907" s="20"/>
    </row>
    <row r="1038908" s="5" customFormat="1" customHeight="1" spans="7:7">
      <c r="G1038908" s="20"/>
    </row>
    <row r="1038909" s="5" customFormat="1" customHeight="1" spans="7:7">
      <c r="G1038909" s="20"/>
    </row>
    <row r="1038910" s="5" customFormat="1" customHeight="1" spans="7:7">
      <c r="G1038910" s="20"/>
    </row>
    <row r="1038911" s="5" customFormat="1" customHeight="1" spans="7:7">
      <c r="G1038911" s="20"/>
    </row>
    <row r="1038912" s="5" customFormat="1" customHeight="1" spans="7:7">
      <c r="G1038912" s="20"/>
    </row>
    <row r="1038913" s="5" customFormat="1" customHeight="1" spans="7:7">
      <c r="G1038913" s="20"/>
    </row>
    <row r="1038914" s="5" customFormat="1" customHeight="1" spans="7:7">
      <c r="G1038914" s="20"/>
    </row>
    <row r="1038915" s="5" customFormat="1" customHeight="1" spans="7:7">
      <c r="G1038915" s="20"/>
    </row>
    <row r="1038916" s="5" customFormat="1" customHeight="1" spans="7:7">
      <c r="G1038916" s="20"/>
    </row>
    <row r="1038917" s="5" customFormat="1" customHeight="1" spans="7:7">
      <c r="G1038917" s="20"/>
    </row>
    <row r="1038918" s="5" customFormat="1" customHeight="1" spans="7:7">
      <c r="G1038918" s="20"/>
    </row>
    <row r="1038919" s="5" customFormat="1" customHeight="1" spans="7:7">
      <c r="G1038919" s="20"/>
    </row>
    <row r="1038920" s="5" customFormat="1" customHeight="1" spans="7:7">
      <c r="G1038920" s="20"/>
    </row>
    <row r="1038921" s="5" customFormat="1" customHeight="1" spans="7:7">
      <c r="G1038921" s="20"/>
    </row>
    <row r="1038922" s="5" customFormat="1" customHeight="1" spans="7:7">
      <c r="G1038922" s="20"/>
    </row>
    <row r="1038923" s="5" customFormat="1" customHeight="1" spans="7:7">
      <c r="G1038923" s="20"/>
    </row>
    <row r="1038924" s="5" customFormat="1" customHeight="1" spans="7:7">
      <c r="G1038924" s="20"/>
    </row>
    <row r="1038925" s="5" customFormat="1" customHeight="1" spans="7:7">
      <c r="G1038925" s="20"/>
    </row>
    <row r="1038926" s="5" customFormat="1" customHeight="1" spans="7:7">
      <c r="G1038926" s="20"/>
    </row>
    <row r="1038927" s="5" customFormat="1" customHeight="1" spans="7:7">
      <c r="G1038927" s="20"/>
    </row>
    <row r="1038928" s="5" customFormat="1" customHeight="1" spans="7:7">
      <c r="G1038928" s="20"/>
    </row>
    <row r="1038929" s="5" customFormat="1" customHeight="1" spans="7:7">
      <c r="G1038929" s="20"/>
    </row>
    <row r="1038930" s="5" customFormat="1" customHeight="1" spans="7:7">
      <c r="G1038930" s="20"/>
    </row>
    <row r="1038931" s="5" customFormat="1" customHeight="1" spans="7:7">
      <c r="G1038931" s="20"/>
    </row>
    <row r="1038932" s="5" customFormat="1" customHeight="1" spans="7:7">
      <c r="G1038932" s="20"/>
    </row>
    <row r="1038933" s="5" customFormat="1" customHeight="1" spans="7:7">
      <c r="G1038933" s="20"/>
    </row>
    <row r="1038934" s="5" customFormat="1" customHeight="1" spans="7:7">
      <c r="G1038934" s="20"/>
    </row>
    <row r="1038935" s="5" customFormat="1" customHeight="1" spans="7:7">
      <c r="G1038935" s="20"/>
    </row>
    <row r="1038936" s="5" customFormat="1" customHeight="1" spans="7:7">
      <c r="G1038936" s="20"/>
    </row>
    <row r="1038937" s="5" customFormat="1" customHeight="1" spans="7:7">
      <c r="G1038937" s="20"/>
    </row>
    <row r="1038938" s="5" customFormat="1" customHeight="1" spans="7:7">
      <c r="G1038938" s="20"/>
    </row>
    <row r="1038939" s="5" customFormat="1" customHeight="1" spans="7:7">
      <c r="G1038939" s="20"/>
    </row>
    <row r="1038940" s="5" customFormat="1" customHeight="1" spans="7:7">
      <c r="G1038940" s="20"/>
    </row>
    <row r="1038941" s="5" customFormat="1" customHeight="1" spans="7:7">
      <c r="G1038941" s="20"/>
    </row>
    <row r="1038942" s="5" customFormat="1" customHeight="1" spans="7:7">
      <c r="G1038942" s="20"/>
    </row>
    <row r="1038943" s="5" customFormat="1" customHeight="1" spans="7:7">
      <c r="G1038943" s="20"/>
    </row>
    <row r="1038944" s="5" customFormat="1" customHeight="1" spans="7:7">
      <c r="G1038944" s="20"/>
    </row>
    <row r="1038945" s="5" customFormat="1" customHeight="1" spans="7:7">
      <c r="G1038945" s="20"/>
    </row>
    <row r="1038946" s="5" customFormat="1" customHeight="1" spans="7:7">
      <c r="G1038946" s="20"/>
    </row>
    <row r="1038947" s="5" customFormat="1" customHeight="1" spans="7:7">
      <c r="G1038947" s="20"/>
    </row>
    <row r="1038948" s="5" customFormat="1" customHeight="1" spans="7:7">
      <c r="G1038948" s="20"/>
    </row>
    <row r="1038949" s="5" customFormat="1" customHeight="1" spans="7:7">
      <c r="G1038949" s="20"/>
    </row>
    <row r="1038950" s="5" customFormat="1" customHeight="1" spans="7:7">
      <c r="G1038950" s="20"/>
    </row>
    <row r="1038951" s="5" customFormat="1" customHeight="1" spans="7:7">
      <c r="G1038951" s="20"/>
    </row>
    <row r="1038952" s="5" customFormat="1" customHeight="1" spans="7:7">
      <c r="G1038952" s="20"/>
    </row>
    <row r="1038953" s="5" customFormat="1" customHeight="1" spans="7:7">
      <c r="G1038953" s="20"/>
    </row>
    <row r="1038954" s="5" customFormat="1" customHeight="1" spans="7:7">
      <c r="G1038954" s="20"/>
    </row>
    <row r="1038955" s="5" customFormat="1" customHeight="1" spans="7:7">
      <c r="G1038955" s="20"/>
    </row>
    <row r="1038956" s="5" customFormat="1" customHeight="1" spans="7:7">
      <c r="G1038956" s="20"/>
    </row>
    <row r="1038957" s="5" customFormat="1" customHeight="1" spans="7:7">
      <c r="G1038957" s="20"/>
    </row>
    <row r="1038958" s="5" customFormat="1" customHeight="1" spans="7:7">
      <c r="G1038958" s="20"/>
    </row>
    <row r="1038959" s="5" customFormat="1" customHeight="1" spans="7:7">
      <c r="G1038959" s="20"/>
    </row>
    <row r="1038960" s="5" customFormat="1" customHeight="1" spans="7:7">
      <c r="G1038960" s="20"/>
    </row>
    <row r="1038961" s="5" customFormat="1" customHeight="1" spans="7:7">
      <c r="G1038961" s="20"/>
    </row>
    <row r="1038962" s="5" customFormat="1" customHeight="1" spans="7:7">
      <c r="G1038962" s="20"/>
    </row>
    <row r="1038963" s="5" customFormat="1" customHeight="1" spans="7:7">
      <c r="G1038963" s="20"/>
    </row>
    <row r="1038964" s="5" customFormat="1" customHeight="1" spans="7:7">
      <c r="G1038964" s="20"/>
    </row>
    <row r="1038965" s="5" customFormat="1" customHeight="1" spans="7:7">
      <c r="G1038965" s="20"/>
    </row>
    <row r="1038966" s="5" customFormat="1" customHeight="1" spans="7:7">
      <c r="G1038966" s="20"/>
    </row>
    <row r="1038967" s="5" customFormat="1" customHeight="1" spans="7:7">
      <c r="G1038967" s="20"/>
    </row>
    <row r="1038968" s="5" customFormat="1" customHeight="1" spans="7:7">
      <c r="G1038968" s="20"/>
    </row>
    <row r="1038969" s="5" customFormat="1" customHeight="1" spans="7:7">
      <c r="G1038969" s="20"/>
    </row>
    <row r="1038970" s="5" customFormat="1" customHeight="1" spans="7:7">
      <c r="G1038970" s="20"/>
    </row>
    <row r="1038971" s="5" customFormat="1" customHeight="1" spans="7:7">
      <c r="G1038971" s="20"/>
    </row>
    <row r="1038972" s="5" customFormat="1" customHeight="1" spans="7:7">
      <c r="G1038972" s="20"/>
    </row>
    <row r="1038973" s="5" customFormat="1" customHeight="1" spans="7:7">
      <c r="G1038973" s="20"/>
    </row>
    <row r="1038974" s="5" customFormat="1" customHeight="1" spans="7:7">
      <c r="G1038974" s="20"/>
    </row>
    <row r="1038975" s="5" customFormat="1" customHeight="1" spans="7:7">
      <c r="G1038975" s="20"/>
    </row>
    <row r="1038976" s="5" customFormat="1" customHeight="1" spans="7:7">
      <c r="G1038976" s="20"/>
    </row>
    <row r="1038977" s="5" customFormat="1" customHeight="1" spans="7:7">
      <c r="G1038977" s="20"/>
    </row>
    <row r="1038978" s="5" customFormat="1" customHeight="1" spans="7:7">
      <c r="G1038978" s="20"/>
    </row>
    <row r="1038979" s="5" customFormat="1" customHeight="1" spans="7:7">
      <c r="G1038979" s="20"/>
    </row>
    <row r="1038980" s="5" customFormat="1" customHeight="1" spans="7:7">
      <c r="G1038980" s="20"/>
    </row>
    <row r="1038981" s="5" customFormat="1" customHeight="1" spans="7:7">
      <c r="G1038981" s="20"/>
    </row>
    <row r="1038982" s="5" customFormat="1" customHeight="1" spans="7:7">
      <c r="G1038982" s="20"/>
    </row>
    <row r="1038983" s="5" customFormat="1" customHeight="1" spans="7:7">
      <c r="G1038983" s="20"/>
    </row>
    <row r="1038984" s="5" customFormat="1" customHeight="1" spans="7:7">
      <c r="G1038984" s="20"/>
    </row>
    <row r="1038985" s="5" customFormat="1" customHeight="1" spans="7:7">
      <c r="G1038985" s="20"/>
    </row>
    <row r="1038986" s="5" customFormat="1" customHeight="1" spans="7:7">
      <c r="G1038986" s="20"/>
    </row>
    <row r="1038987" s="5" customFormat="1" customHeight="1" spans="7:7">
      <c r="G1038987" s="20"/>
    </row>
    <row r="1038988" s="5" customFormat="1" customHeight="1" spans="7:7">
      <c r="G1038988" s="20"/>
    </row>
    <row r="1038989" s="5" customFormat="1" customHeight="1" spans="7:7">
      <c r="G1038989" s="20"/>
    </row>
    <row r="1038990" s="5" customFormat="1" customHeight="1" spans="7:7">
      <c r="G1038990" s="20"/>
    </row>
    <row r="1038991" s="5" customFormat="1" customHeight="1" spans="7:7">
      <c r="G1038991" s="20"/>
    </row>
    <row r="1038992" s="5" customFormat="1" customHeight="1" spans="7:7">
      <c r="G1038992" s="20"/>
    </row>
    <row r="1038993" s="5" customFormat="1" customHeight="1" spans="7:7">
      <c r="G1038993" s="20"/>
    </row>
    <row r="1038994" s="5" customFormat="1" customHeight="1" spans="7:7">
      <c r="G1038994" s="20"/>
    </row>
    <row r="1038995" s="5" customFormat="1" customHeight="1" spans="7:7">
      <c r="G1038995" s="20"/>
    </row>
    <row r="1038996" s="5" customFormat="1" customHeight="1" spans="7:7">
      <c r="G1038996" s="20"/>
    </row>
    <row r="1038997" s="5" customFormat="1" customHeight="1" spans="7:7">
      <c r="G1038997" s="20"/>
    </row>
    <row r="1038998" s="5" customFormat="1" customHeight="1" spans="7:7">
      <c r="G1038998" s="20"/>
    </row>
    <row r="1038999" s="5" customFormat="1" customHeight="1" spans="7:7">
      <c r="G1038999" s="20"/>
    </row>
    <row r="1039000" s="5" customFormat="1" customHeight="1" spans="7:7">
      <c r="G1039000" s="20"/>
    </row>
    <row r="1039001" s="5" customFormat="1" customHeight="1" spans="7:7">
      <c r="G1039001" s="20"/>
    </row>
    <row r="1039002" s="5" customFormat="1" customHeight="1" spans="7:7">
      <c r="G1039002" s="20"/>
    </row>
    <row r="1039003" s="5" customFormat="1" customHeight="1" spans="7:7">
      <c r="G1039003" s="20"/>
    </row>
    <row r="1039004" s="5" customFormat="1" customHeight="1" spans="7:7">
      <c r="G1039004" s="20"/>
    </row>
    <row r="1039005" s="5" customFormat="1" customHeight="1" spans="7:7">
      <c r="G1039005" s="20"/>
    </row>
    <row r="1039006" s="5" customFormat="1" customHeight="1" spans="7:7">
      <c r="G1039006" s="20"/>
    </row>
    <row r="1039007" s="5" customFormat="1" customHeight="1" spans="7:7">
      <c r="G1039007" s="20"/>
    </row>
    <row r="1039008" s="5" customFormat="1" customHeight="1" spans="7:7">
      <c r="G1039008" s="20"/>
    </row>
    <row r="1039009" s="5" customFormat="1" customHeight="1" spans="7:7">
      <c r="G1039009" s="20"/>
    </row>
    <row r="1039010" s="5" customFormat="1" customHeight="1" spans="7:7">
      <c r="G1039010" s="20"/>
    </row>
    <row r="1039011" s="5" customFormat="1" customHeight="1" spans="7:7">
      <c r="G1039011" s="20"/>
    </row>
    <row r="1039012" s="5" customFormat="1" customHeight="1" spans="7:7">
      <c r="G1039012" s="20"/>
    </row>
    <row r="1039013" s="5" customFormat="1" customHeight="1" spans="7:7">
      <c r="G1039013" s="20"/>
    </row>
    <row r="1039014" s="5" customFormat="1" customHeight="1" spans="7:7">
      <c r="G1039014" s="20"/>
    </row>
    <row r="1039015" s="5" customFormat="1" customHeight="1" spans="7:7">
      <c r="G1039015" s="20"/>
    </row>
    <row r="1039016" s="5" customFormat="1" customHeight="1" spans="7:7">
      <c r="G1039016" s="20"/>
    </row>
    <row r="1039017" s="5" customFormat="1" customHeight="1" spans="7:7">
      <c r="G1039017" s="20"/>
    </row>
    <row r="1039018" s="5" customFormat="1" customHeight="1" spans="7:7">
      <c r="G1039018" s="20"/>
    </row>
    <row r="1039019" s="5" customFormat="1" customHeight="1" spans="7:7">
      <c r="G1039019" s="20"/>
    </row>
    <row r="1039020" s="5" customFormat="1" customHeight="1" spans="7:7">
      <c r="G1039020" s="20"/>
    </row>
    <row r="1039021" s="5" customFormat="1" customHeight="1" spans="7:7">
      <c r="G1039021" s="20"/>
    </row>
    <row r="1039022" s="5" customFormat="1" customHeight="1" spans="7:7">
      <c r="G1039022" s="20"/>
    </row>
    <row r="1039023" s="5" customFormat="1" customHeight="1" spans="7:7">
      <c r="G1039023" s="20"/>
    </row>
    <row r="1039024" s="5" customFormat="1" customHeight="1" spans="7:7">
      <c r="G1039024" s="20"/>
    </row>
    <row r="1039025" s="5" customFormat="1" customHeight="1" spans="7:7">
      <c r="G1039025" s="20"/>
    </row>
    <row r="1039026" s="5" customFormat="1" customHeight="1" spans="7:7">
      <c r="G1039026" s="20"/>
    </row>
    <row r="1039027" s="5" customFormat="1" customHeight="1" spans="7:7">
      <c r="G1039027" s="20"/>
    </row>
    <row r="1039028" s="5" customFormat="1" customHeight="1" spans="7:7">
      <c r="G1039028" s="20"/>
    </row>
    <row r="1039029" s="5" customFormat="1" customHeight="1" spans="7:7">
      <c r="G1039029" s="20"/>
    </row>
    <row r="1039030" s="5" customFormat="1" customHeight="1" spans="7:7">
      <c r="G1039030" s="20"/>
    </row>
    <row r="1039031" s="5" customFormat="1" customHeight="1" spans="7:7">
      <c r="G1039031" s="20"/>
    </row>
    <row r="1039032" s="5" customFormat="1" customHeight="1" spans="7:7">
      <c r="G1039032" s="20"/>
    </row>
    <row r="1039033" s="5" customFormat="1" customHeight="1" spans="7:7">
      <c r="G1039033" s="20"/>
    </row>
    <row r="1039034" s="5" customFormat="1" customHeight="1" spans="7:7">
      <c r="G1039034" s="20"/>
    </row>
    <row r="1039035" s="5" customFormat="1" customHeight="1" spans="7:7">
      <c r="G1039035" s="20"/>
    </row>
    <row r="1039036" s="5" customFormat="1" customHeight="1" spans="7:7">
      <c r="G1039036" s="20"/>
    </row>
    <row r="1039037" s="5" customFormat="1" customHeight="1" spans="7:7">
      <c r="G1039037" s="20"/>
    </row>
    <row r="1039038" s="5" customFormat="1" customHeight="1" spans="7:7">
      <c r="G1039038" s="20"/>
    </row>
    <row r="1039039" s="5" customFormat="1" customHeight="1" spans="7:7">
      <c r="G1039039" s="20"/>
    </row>
    <row r="1039040" s="5" customFormat="1" customHeight="1" spans="7:7">
      <c r="G1039040" s="20"/>
    </row>
    <row r="1039041" s="5" customFormat="1" customHeight="1" spans="7:7">
      <c r="G1039041" s="20"/>
    </row>
    <row r="1039042" s="5" customFormat="1" customHeight="1" spans="7:7">
      <c r="G1039042" s="20"/>
    </row>
    <row r="1039043" s="5" customFormat="1" customHeight="1" spans="7:7">
      <c r="G1039043" s="20"/>
    </row>
    <row r="1039044" s="5" customFormat="1" customHeight="1" spans="7:7">
      <c r="G1039044" s="20"/>
    </row>
    <row r="1039045" s="5" customFormat="1" customHeight="1" spans="7:7">
      <c r="G1039045" s="20"/>
    </row>
    <row r="1039046" s="5" customFormat="1" customHeight="1" spans="7:7">
      <c r="G1039046" s="20"/>
    </row>
    <row r="1039047" s="5" customFormat="1" customHeight="1" spans="7:7">
      <c r="G1039047" s="20"/>
    </row>
    <row r="1039048" s="5" customFormat="1" customHeight="1" spans="7:7">
      <c r="G1039048" s="20"/>
    </row>
    <row r="1039049" s="5" customFormat="1" customHeight="1" spans="7:7">
      <c r="G1039049" s="20"/>
    </row>
    <row r="1039050" s="5" customFormat="1" customHeight="1" spans="7:7">
      <c r="G1039050" s="20"/>
    </row>
    <row r="1039051" s="5" customFormat="1" customHeight="1" spans="7:7">
      <c r="G1039051" s="20"/>
    </row>
    <row r="1039052" s="5" customFormat="1" customHeight="1" spans="7:7">
      <c r="G1039052" s="20"/>
    </row>
    <row r="1039053" s="5" customFormat="1" customHeight="1" spans="7:7">
      <c r="G1039053" s="20"/>
    </row>
    <row r="1039054" s="5" customFormat="1" customHeight="1" spans="7:7">
      <c r="G1039054" s="20"/>
    </row>
    <row r="1039055" s="5" customFormat="1" customHeight="1" spans="7:7">
      <c r="G1039055" s="20"/>
    </row>
    <row r="1039056" s="5" customFormat="1" customHeight="1" spans="7:7">
      <c r="G1039056" s="20"/>
    </row>
    <row r="1039057" s="5" customFormat="1" customHeight="1" spans="7:7">
      <c r="G1039057" s="20"/>
    </row>
    <row r="1039058" s="5" customFormat="1" customHeight="1" spans="7:7">
      <c r="G1039058" s="20"/>
    </row>
    <row r="1039059" s="5" customFormat="1" customHeight="1" spans="7:7">
      <c r="G1039059" s="20"/>
    </row>
    <row r="1039060" s="5" customFormat="1" customHeight="1" spans="7:7">
      <c r="G1039060" s="20"/>
    </row>
    <row r="1039061" s="5" customFormat="1" customHeight="1" spans="7:7">
      <c r="G1039061" s="20"/>
    </row>
    <row r="1039062" s="5" customFormat="1" customHeight="1" spans="7:7">
      <c r="G1039062" s="20"/>
    </row>
    <row r="1039063" s="5" customFormat="1" customHeight="1" spans="7:7">
      <c r="G1039063" s="20"/>
    </row>
    <row r="1039064" s="5" customFormat="1" customHeight="1" spans="7:7">
      <c r="G1039064" s="20"/>
    </row>
    <row r="1039065" s="5" customFormat="1" customHeight="1" spans="7:7">
      <c r="G1039065" s="20"/>
    </row>
    <row r="1039066" s="5" customFormat="1" customHeight="1" spans="7:7">
      <c r="G1039066" s="20"/>
    </row>
    <row r="1039067" s="5" customFormat="1" customHeight="1" spans="7:7">
      <c r="G1039067" s="20"/>
    </row>
    <row r="1039068" s="5" customFormat="1" customHeight="1" spans="7:7">
      <c r="G1039068" s="20"/>
    </row>
    <row r="1039069" s="5" customFormat="1" customHeight="1" spans="7:7">
      <c r="G1039069" s="20"/>
    </row>
    <row r="1039070" s="5" customFormat="1" customHeight="1" spans="7:7">
      <c r="G1039070" s="20"/>
    </row>
    <row r="1039071" s="5" customFormat="1" customHeight="1" spans="7:7">
      <c r="G1039071" s="20"/>
    </row>
    <row r="1039072" s="5" customFormat="1" customHeight="1" spans="7:7">
      <c r="G1039072" s="20"/>
    </row>
    <row r="1039073" s="5" customFormat="1" customHeight="1" spans="7:7">
      <c r="G1039073" s="20"/>
    </row>
    <row r="1039074" s="5" customFormat="1" customHeight="1" spans="7:7">
      <c r="G1039074" s="20"/>
    </row>
    <row r="1039075" s="5" customFormat="1" customHeight="1" spans="7:7">
      <c r="G1039075" s="20"/>
    </row>
    <row r="1039076" s="5" customFormat="1" customHeight="1" spans="7:7">
      <c r="G1039076" s="20"/>
    </row>
    <row r="1039077" s="5" customFormat="1" customHeight="1" spans="7:7">
      <c r="G1039077" s="20"/>
    </row>
    <row r="1039078" s="5" customFormat="1" customHeight="1" spans="7:7">
      <c r="G1039078" s="20"/>
    </row>
    <row r="1039079" s="5" customFormat="1" customHeight="1" spans="7:7">
      <c r="G1039079" s="20"/>
    </row>
    <row r="1039080" s="5" customFormat="1" customHeight="1" spans="7:7">
      <c r="G1039080" s="20"/>
    </row>
    <row r="1039081" s="5" customFormat="1" customHeight="1" spans="7:7">
      <c r="G1039081" s="20"/>
    </row>
    <row r="1039082" s="5" customFormat="1" customHeight="1" spans="7:7">
      <c r="G1039082" s="20"/>
    </row>
    <row r="1039083" s="5" customFormat="1" customHeight="1" spans="7:7">
      <c r="G1039083" s="20"/>
    </row>
    <row r="1039084" s="5" customFormat="1" customHeight="1" spans="7:7">
      <c r="G1039084" s="20"/>
    </row>
    <row r="1039085" s="5" customFormat="1" customHeight="1" spans="7:7">
      <c r="G1039085" s="20"/>
    </row>
    <row r="1039086" s="5" customFormat="1" customHeight="1" spans="7:7">
      <c r="G1039086" s="20"/>
    </row>
    <row r="1039087" s="5" customFormat="1" customHeight="1" spans="7:7">
      <c r="G1039087" s="20"/>
    </row>
    <row r="1039088" s="5" customFormat="1" customHeight="1" spans="7:7">
      <c r="G1039088" s="20"/>
    </row>
    <row r="1039089" s="5" customFormat="1" customHeight="1" spans="7:7">
      <c r="G1039089" s="20"/>
    </row>
    <row r="1039090" s="5" customFormat="1" customHeight="1" spans="7:7">
      <c r="G1039090" s="20"/>
    </row>
    <row r="1039091" s="5" customFormat="1" customHeight="1" spans="7:7">
      <c r="G1039091" s="20"/>
    </row>
    <row r="1039092" s="5" customFormat="1" customHeight="1" spans="7:7">
      <c r="G1039092" s="20"/>
    </row>
    <row r="1039093" s="5" customFormat="1" customHeight="1" spans="7:7">
      <c r="G1039093" s="20"/>
    </row>
    <row r="1039094" s="5" customFormat="1" customHeight="1" spans="7:7">
      <c r="G1039094" s="20"/>
    </row>
    <row r="1039095" s="5" customFormat="1" customHeight="1" spans="7:7">
      <c r="G1039095" s="20"/>
    </row>
    <row r="1039096" s="5" customFormat="1" customHeight="1" spans="7:7">
      <c r="G1039096" s="20"/>
    </row>
    <row r="1039097" s="5" customFormat="1" customHeight="1" spans="7:7">
      <c r="G1039097" s="20"/>
    </row>
    <row r="1039098" s="5" customFormat="1" customHeight="1" spans="7:7">
      <c r="G1039098" s="20"/>
    </row>
    <row r="1039099" s="5" customFormat="1" customHeight="1" spans="7:7">
      <c r="G1039099" s="20"/>
    </row>
    <row r="1039100" s="5" customFormat="1" customHeight="1" spans="7:7">
      <c r="G1039100" s="20"/>
    </row>
    <row r="1039101" s="5" customFormat="1" customHeight="1" spans="7:7">
      <c r="G1039101" s="20"/>
    </row>
    <row r="1039102" s="5" customFormat="1" customHeight="1" spans="7:7">
      <c r="G1039102" s="20"/>
    </row>
    <row r="1039103" s="5" customFormat="1" customHeight="1" spans="7:7">
      <c r="G1039103" s="20"/>
    </row>
    <row r="1039104" s="5" customFormat="1" customHeight="1" spans="7:7">
      <c r="G1039104" s="20"/>
    </row>
    <row r="1039105" s="5" customFormat="1" customHeight="1" spans="7:7">
      <c r="G1039105" s="20"/>
    </row>
    <row r="1039106" s="5" customFormat="1" customHeight="1" spans="7:7">
      <c r="G1039106" s="20"/>
    </row>
    <row r="1039107" s="5" customFormat="1" customHeight="1" spans="7:7">
      <c r="G1039107" s="20"/>
    </row>
    <row r="1039108" s="5" customFormat="1" customHeight="1" spans="7:7">
      <c r="G1039108" s="20"/>
    </row>
    <row r="1039109" s="5" customFormat="1" customHeight="1" spans="7:7">
      <c r="G1039109" s="20"/>
    </row>
    <row r="1039110" s="5" customFormat="1" customHeight="1" spans="7:7">
      <c r="G1039110" s="20"/>
    </row>
    <row r="1039111" s="5" customFormat="1" customHeight="1" spans="7:7">
      <c r="G1039111" s="20"/>
    </row>
    <row r="1039112" s="5" customFormat="1" customHeight="1" spans="7:7">
      <c r="G1039112" s="20"/>
    </row>
    <row r="1039113" s="5" customFormat="1" customHeight="1" spans="7:7">
      <c r="G1039113" s="20"/>
    </row>
    <row r="1039114" s="5" customFormat="1" customHeight="1" spans="7:7">
      <c r="G1039114" s="20"/>
    </row>
    <row r="1039115" s="5" customFormat="1" customHeight="1" spans="7:7">
      <c r="G1039115" s="20"/>
    </row>
    <row r="1039116" s="5" customFormat="1" customHeight="1" spans="7:7">
      <c r="G1039116" s="20"/>
    </row>
    <row r="1039117" s="5" customFormat="1" customHeight="1" spans="7:7">
      <c r="G1039117" s="20"/>
    </row>
    <row r="1039118" s="5" customFormat="1" customHeight="1" spans="7:7">
      <c r="G1039118" s="20"/>
    </row>
    <row r="1039119" s="5" customFormat="1" customHeight="1" spans="7:7">
      <c r="G1039119" s="20"/>
    </row>
    <row r="1039120" s="5" customFormat="1" customHeight="1" spans="7:7">
      <c r="G1039120" s="20"/>
    </row>
    <row r="1039121" s="5" customFormat="1" customHeight="1" spans="7:7">
      <c r="G1039121" s="20"/>
    </row>
    <row r="1039122" s="5" customFormat="1" customHeight="1" spans="7:7">
      <c r="G1039122" s="20"/>
    </row>
    <row r="1039123" s="5" customFormat="1" customHeight="1" spans="7:7">
      <c r="G1039123" s="20"/>
    </row>
    <row r="1039124" s="5" customFormat="1" customHeight="1" spans="7:7">
      <c r="G1039124" s="20"/>
    </row>
    <row r="1039125" s="5" customFormat="1" customHeight="1" spans="7:7">
      <c r="G1039125" s="20"/>
    </row>
    <row r="1039126" s="5" customFormat="1" customHeight="1" spans="7:7">
      <c r="G1039126" s="20"/>
    </row>
    <row r="1039127" s="5" customFormat="1" customHeight="1" spans="7:7">
      <c r="G1039127" s="20"/>
    </row>
    <row r="1039128" s="5" customFormat="1" customHeight="1" spans="7:7">
      <c r="G1039128" s="20"/>
    </row>
    <row r="1039129" s="5" customFormat="1" customHeight="1" spans="7:7">
      <c r="G1039129" s="20"/>
    </row>
    <row r="1039130" s="5" customFormat="1" customHeight="1" spans="7:7">
      <c r="G1039130" s="20"/>
    </row>
    <row r="1039131" s="5" customFormat="1" customHeight="1" spans="7:7">
      <c r="G1039131" s="20"/>
    </row>
    <row r="1039132" s="5" customFormat="1" customHeight="1" spans="7:7">
      <c r="G1039132" s="20"/>
    </row>
    <row r="1039133" s="5" customFormat="1" customHeight="1" spans="7:7">
      <c r="G1039133" s="20"/>
    </row>
    <row r="1039134" s="5" customFormat="1" customHeight="1" spans="7:7">
      <c r="G1039134" s="20"/>
    </row>
    <row r="1039135" s="5" customFormat="1" customHeight="1" spans="7:7">
      <c r="G1039135" s="20"/>
    </row>
    <row r="1039136" s="5" customFormat="1" customHeight="1" spans="7:7">
      <c r="G1039136" s="20"/>
    </row>
    <row r="1039137" s="5" customFormat="1" customHeight="1" spans="7:7">
      <c r="G1039137" s="20"/>
    </row>
    <row r="1039138" s="5" customFormat="1" customHeight="1" spans="7:7">
      <c r="G1039138" s="20"/>
    </row>
    <row r="1039139" s="5" customFormat="1" customHeight="1" spans="7:7">
      <c r="G1039139" s="20"/>
    </row>
    <row r="1039140" s="5" customFormat="1" customHeight="1" spans="7:7">
      <c r="G1039140" s="20"/>
    </row>
    <row r="1039141" s="5" customFormat="1" customHeight="1" spans="7:7">
      <c r="G1039141" s="20"/>
    </row>
    <row r="1039142" s="5" customFormat="1" customHeight="1" spans="7:7">
      <c r="G1039142" s="20"/>
    </row>
    <row r="1039143" s="5" customFormat="1" customHeight="1" spans="7:7">
      <c r="G1039143" s="20"/>
    </row>
    <row r="1039144" s="5" customFormat="1" customHeight="1" spans="7:7">
      <c r="G1039144" s="20"/>
    </row>
    <row r="1039145" s="5" customFormat="1" customHeight="1" spans="7:7">
      <c r="G1039145" s="20"/>
    </row>
    <row r="1039146" s="5" customFormat="1" customHeight="1" spans="7:7">
      <c r="G1039146" s="20"/>
    </row>
    <row r="1039147" s="5" customFormat="1" customHeight="1" spans="7:7">
      <c r="G1039147" s="20"/>
    </row>
    <row r="1039148" s="5" customFormat="1" customHeight="1" spans="7:7">
      <c r="G1039148" s="20"/>
    </row>
    <row r="1039149" s="5" customFormat="1" customHeight="1" spans="7:7">
      <c r="G1039149" s="20"/>
    </row>
    <row r="1039150" s="5" customFormat="1" customHeight="1" spans="7:7">
      <c r="G1039150" s="20"/>
    </row>
    <row r="1039151" s="5" customFormat="1" customHeight="1" spans="7:7">
      <c r="G1039151" s="20"/>
    </row>
    <row r="1039152" s="5" customFormat="1" customHeight="1" spans="7:7">
      <c r="G1039152" s="20"/>
    </row>
    <row r="1039153" s="5" customFormat="1" customHeight="1" spans="7:7">
      <c r="G1039153" s="20"/>
    </row>
    <row r="1039154" s="5" customFormat="1" customHeight="1" spans="7:7">
      <c r="G1039154" s="20"/>
    </row>
    <row r="1039155" s="5" customFormat="1" customHeight="1" spans="7:7">
      <c r="G1039155" s="20"/>
    </row>
    <row r="1039156" s="5" customFormat="1" customHeight="1" spans="7:7">
      <c r="G1039156" s="20"/>
    </row>
    <row r="1039157" s="5" customFormat="1" customHeight="1" spans="7:7">
      <c r="G1039157" s="20"/>
    </row>
    <row r="1039158" s="5" customFormat="1" customHeight="1" spans="7:7">
      <c r="G1039158" s="20"/>
    </row>
    <row r="1039159" s="5" customFormat="1" customHeight="1" spans="7:7">
      <c r="G1039159" s="20"/>
    </row>
    <row r="1039160" s="5" customFormat="1" customHeight="1" spans="7:7">
      <c r="G1039160" s="20"/>
    </row>
    <row r="1039161" s="5" customFormat="1" customHeight="1" spans="7:7">
      <c r="G1039161" s="20"/>
    </row>
    <row r="1039162" s="5" customFormat="1" customHeight="1" spans="7:7">
      <c r="G1039162" s="20"/>
    </row>
    <row r="1039163" s="5" customFormat="1" customHeight="1" spans="7:7">
      <c r="G1039163" s="20"/>
    </row>
    <row r="1039164" s="5" customFormat="1" customHeight="1" spans="7:7">
      <c r="G1039164" s="20"/>
    </row>
    <row r="1039165" s="5" customFormat="1" customHeight="1" spans="7:7">
      <c r="G1039165" s="20"/>
    </row>
    <row r="1039166" s="5" customFormat="1" customHeight="1" spans="7:7">
      <c r="G1039166" s="20"/>
    </row>
    <row r="1039167" s="5" customFormat="1" customHeight="1" spans="7:7">
      <c r="G1039167" s="20"/>
    </row>
    <row r="1039168" s="5" customFormat="1" customHeight="1" spans="7:7">
      <c r="G1039168" s="20"/>
    </row>
    <row r="1039169" s="5" customFormat="1" customHeight="1" spans="7:7">
      <c r="G1039169" s="20"/>
    </row>
    <row r="1039170" s="5" customFormat="1" customHeight="1" spans="7:7">
      <c r="G1039170" s="20"/>
    </row>
    <row r="1039171" s="5" customFormat="1" customHeight="1" spans="7:7">
      <c r="G1039171" s="20"/>
    </row>
    <row r="1039172" s="5" customFormat="1" customHeight="1" spans="7:7">
      <c r="G1039172" s="20"/>
    </row>
    <row r="1039173" s="5" customFormat="1" customHeight="1" spans="7:7">
      <c r="G1039173" s="20"/>
    </row>
    <row r="1039174" s="5" customFormat="1" customHeight="1" spans="7:7">
      <c r="G1039174" s="20"/>
    </row>
    <row r="1039175" s="5" customFormat="1" customHeight="1" spans="7:7">
      <c r="G1039175" s="20"/>
    </row>
    <row r="1039176" s="5" customFormat="1" customHeight="1" spans="7:7">
      <c r="G1039176" s="20"/>
    </row>
    <row r="1039177" s="5" customFormat="1" customHeight="1" spans="7:7">
      <c r="G1039177" s="20"/>
    </row>
    <row r="1039178" s="5" customFormat="1" customHeight="1" spans="7:7">
      <c r="G1039178" s="20"/>
    </row>
    <row r="1039179" s="5" customFormat="1" customHeight="1" spans="7:7">
      <c r="G1039179" s="20"/>
    </row>
    <row r="1039180" s="5" customFormat="1" customHeight="1" spans="7:7">
      <c r="G1039180" s="20"/>
    </row>
    <row r="1039181" s="5" customFormat="1" customHeight="1" spans="7:7">
      <c r="G1039181" s="20"/>
    </row>
    <row r="1039182" s="5" customFormat="1" customHeight="1" spans="7:7">
      <c r="G1039182" s="20"/>
    </row>
    <row r="1039183" s="5" customFormat="1" customHeight="1" spans="7:7">
      <c r="G1039183" s="20"/>
    </row>
    <row r="1039184" s="5" customFormat="1" customHeight="1" spans="7:7">
      <c r="G1039184" s="20"/>
    </row>
    <row r="1039185" s="5" customFormat="1" customHeight="1" spans="7:7">
      <c r="G1039185" s="20"/>
    </row>
    <row r="1039186" s="5" customFormat="1" customHeight="1" spans="7:7">
      <c r="G1039186" s="20"/>
    </row>
    <row r="1039187" s="5" customFormat="1" customHeight="1" spans="7:7">
      <c r="G1039187" s="20"/>
    </row>
    <row r="1039188" s="5" customFormat="1" customHeight="1" spans="7:7">
      <c r="G1039188" s="20"/>
    </row>
    <row r="1039189" s="5" customFormat="1" customHeight="1" spans="7:7">
      <c r="G1039189" s="20"/>
    </row>
    <row r="1039190" s="5" customFormat="1" customHeight="1" spans="7:7">
      <c r="G1039190" s="20"/>
    </row>
    <row r="1039191" s="5" customFormat="1" customHeight="1" spans="7:7">
      <c r="G1039191" s="20"/>
    </row>
    <row r="1039192" s="5" customFormat="1" customHeight="1" spans="7:7">
      <c r="G1039192" s="20"/>
    </row>
    <row r="1039193" s="5" customFormat="1" customHeight="1" spans="7:7">
      <c r="G1039193" s="20"/>
    </row>
    <row r="1039194" s="5" customFormat="1" customHeight="1" spans="7:7">
      <c r="G1039194" s="20"/>
    </row>
    <row r="1039195" s="5" customFormat="1" customHeight="1" spans="7:7">
      <c r="G1039195" s="20"/>
    </row>
    <row r="1039196" s="5" customFormat="1" customHeight="1" spans="7:7">
      <c r="G1039196" s="20"/>
    </row>
    <row r="1039197" s="5" customFormat="1" customHeight="1" spans="7:7">
      <c r="G1039197" s="20"/>
    </row>
    <row r="1039198" s="5" customFormat="1" customHeight="1" spans="7:7">
      <c r="G1039198" s="20"/>
    </row>
    <row r="1039199" s="5" customFormat="1" customHeight="1" spans="7:7">
      <c r="G1039199" s="20"/>
    </row>
    <row r="1039200" s="5" customFormat="1" customHeight="1" spans="7:7">
      <c r="G1039200" s="20"/>
    </row>
    <row r="1039201" s="5" customFormat="1" customHeight="1" spans="7:7">
      <c r="G1039201" s="20"/>
    </row>
    <row r="1039202" s="5" customFormat="1" customHeight="1" spans="7:7">
      <c r="G1039202" s="20"/>
    </row>
    <row r="1039203" s="5" customFormat="1" customHeight="1" spans="7:7">
      <c r="G1039203" s="20"/>
    </row>
    <row r="1039204" s="5" customFormat="1" customHeight="1" spans="7:7">
      <c r="G1039204" s="20"/>
    </row>
    <row r="1039205" s="5" customFormat="1" customHeight="1" spans="7:7">
      <c r="G1039205" s="20"/>
    </row>
    <row r="1039206" s="5" customFormat="1" customHeight="1" spans="7:7">
      <c r="G1039206" s="20"/>
    </row>
    <row r="1039207" s="5" customFormat="1" customHeight="1" spans="7:7">
      <c r="G1039207" s="20"/>
    </row>
    <row r="1039208" s="5" customFormat="1" customHeight="1" spans="7:7">
      <c r="G1039208" s="20"/>
    </row>
    <row r="1039209" s="5" customFormat="1" customHeight="1" spans="7:7">
      <c r="G1039209" s="20"/>
    </row>
    <row r="1039210" s="5" customFormat="1" customHeight="1" spans="7:7">
      <c r="G1039210" s="20"/>
    </row>
    <row r="1039211" s="5" customFormat="1" customHeight="1" spans="7:7">
      <c r="G1039211" s="20"/>
    </row>
    <row r="1039212" s="5" customFormat="1" customHeight="1" spans="7:7">
      <c r="G1039212" s="20"/>
    </row>
    <row r="1039213" s="5" customFormat="1" customHeight="1" spans="7:7">
      <c r="G1039213" s="20"/>
    </row>
    <row r="1039214" s="5" customFormat="1" customHeight="1" spans="7:7">
      <c r="G1039214" s="20"/>
    </row>
    <row r="1039215" s="5" customFormat="1" customHeight="1" spans="7:7">
      <c r="G1039215" s="20"/>
    </row>
    <row r="1039216" s="5" customFormat="1" customHeight="1" spans="7:7">
      <c r="G1039216" s="20"/>
    </row>
    <row r="1039217" s="5" customFormat="1" customHeight="1" spans="7:7">
      <c r="G1039217" s="20"/>
    </row>
    <row r="1039218" s="5" customFormat="1" customHeight="1" spans="7:7">
      <c r="G1039218" s="20"/>
    </row>
    <row r="1039219" s="5" customFormat="1" customHeight="1" spans="7:7">
      <c r="G1039219" s="20"/>
    </row>
    <row r="1039220" s="5" customFormat="1" customHeight="1" spans="7:7">
      <c r="G1039220" s="20"/>
    </row>
    <row r="1039221" s="5" customFormat="1" customHeight="1" spans="7:7">
      <c r="G1039221" s="20"/>
    </row>
    <row r="1039222" s="5" customFormat="1" customHeight="1" spans="7:7">
      <c r="G1039222" s="20"/>
    </row>
    <row r="1039223" s="5" customFormat="1" customHeight="1" spans="7:7">
      <c r="G1039223" s="20"/>
    </row>
    <row r="1039224" s="5" customFormat="1" customHeight="1" spans="7:7">
      <c r="G1039224" s="20"/>
    </row>
    <row r="1039225" s="5" customFormat="1" customHeight="1" spans="7:7">
      <c r="G1039225" s="20"/>
    </row>
    <row r="1039226" s="5" customFormat="1" customHeight="1" spans="7:7">
      <c r="G1039226" s="20"/>
    </row>
    <row r="1039227" s="5" customFormat="1" customHeight="1" spans="7:7">
      <c r="G1039227" s="20"/>
    </row>
    <row r="1039228" s="5" customFormat="1" customHeight="1" spans="7:7">
      <c r="G1039228" s="20"/>
    </row>
    <row r="1039229" s="5" customFormat="1" customHeight="1" spans="7:7">
      <c r="G1039229" s="20"/>
    </row>
    <row r="1039230" s="5" customFormat="1" customHeight="1" spans="7:7">
      <c r="G1039230" s="20"/>
    </row>
    <row r="1039231" s="5" customFormat="1" customHeight="1" spans="7:7">
      <c r="G1039231" s="20"/>
    </row>
    <row r="1039232" s="5" customFormat="1" customHeight="1" spans="7:7">
      <c r="G1039232" s="20"/>
    </row>
    <row r="1039233" s="5" customFormat="1" customHeight="1" spans="7:7">
      <c r="G1039233" s="20"/>
    </row>
    <row r="1039234" s="5" customFormat="1" customHeight="1" spans="7:7">
      <c r="G1039234" s="20"/>
    </row>
    <row r="1039235" s="5" customFormat="1" customHeight="1" spans="7:7">
      <c r="G1039235" s="20"/>
    </row>
    <row r="1039236" s="5" customFormat="1" customHeight="1" spans="7:7">
      <c r="G1039236" s="20"/>
    </row>
    <row r="1039237" s="5" customFormat="1" customHeight="1" spans="7:7">
      <c r="G1039237" s="20"/>
    </row>
    <row r="1039238" s="5" customFormat="1" customHeight="1" spans="7:7">
      <c r="G1039238" s="20"/>
    </row>
    <row r="1039239" s="5" customFormat="1" customHeight="1" spans="7:7">
      <c r="G1039239" s="20"/>
    </row>
    <row r="1039240" s="5" customFormat="1" customHeight="1" spans="7:7">
      <c r="G1039240" s="20"/>
    </row>
    <row r="1039241" s="5" customFormat="1" customHeight="1" spans="7:7">
      <c r="G1039241" s="20"/>
    </row>
    <row r="1039242" s="5" customFormat="1" customHeight="1" spans="7:7">
      <c r="G1039242" s="20"/>
    </row>
    <row r="1039243" s="5" customFormat="1" customHeight="1" spans="7:7">
      <c r="G1039243" s="20"/>
    </row>
    <row r="1039244" s="5" customFormat="1" customHeight="1" spans="7:7">
      <c r="G1039244" s="20"/>
    </row>
    <row r="1039245" s="5" customFormat="1" customHeight="1" spans="7:7">
      <c r="G1039245" s="20"/>
    </row>
    <row r="1039246" s="5" customFormat="1" customHeight="1" spans="7:7">
      <c r="G1039246" s="20"/>
    </row>
    <row r="1039247" s="5" customFormat="1" customHeight="1" spans="7:7">
      <c r="G1039247" s="20"/>
    </row>
    <row r="1039248" s="5" customFormat="1" customHeight="1" spans="7:7">
      <c r="G1039248" s="20"/>
    </row>
    <row r="1039249" s="5" customFormat="1" customHeight="1" spans="7:7">
      <c r="G1039249" s="20"/>
    </row>
    <row r="1039250" s="5" customFormat="1" customHeight="1" spans="7:7">
      <c r="G1039250" s="20"/>
    </row>
    <row r="1039251" s="5" customFormat="1" customHeight="1" spans="7:7">
      <c r="G1039251" s="20"/>
    </row>
    <row r="1039252" s="5" customFormat="1" customHeight="1" spans="7:7">
      <c r="G1039252" s="20"/>
    </row>
    <row r="1039253" s="5" customFormat="1" customHeight="1" spans="7:7">
      <c r="G1039253" s="20"/>
    </row>
    <row r="1039254" s="5" customFormat="1" customHeight="1" spans="7:7">
      <c r="G1039254" s="20"/>
    </row>
    <row r="1039255" s="5" customFormat="1" customHeight="1" spans="7:7">
      <c r="G1039255" s="20"/>
    </row>
    <row r="1039256" s="5" customFormat="1" customHeight="1" spans="7:7">
      <c r="G1039256" s="20"/>
    </row>
    <row r="1039257" s="5" customFormat="1" customHeight="1" spans="7:7">
      <c r="G1039257" s="20"/>
    </row>
    <row r="1039258" s="5" customFormat="1" customHeight="1" spans="7:7">
      <c r="G1039258" s="20"/>
    </row>
    <row r="1039259" s="5" customFormat="1" customHeight="1" spans="7:7">
      <c r="G1039259" s="20"/>
    </row>
    <row r="1039260" s="5" customFormat="1" customHeight="1" spans="7:7">
      <c r="G1039260" s="20"/>
    </row>
    <row r="1039261" s="5" customFormat="1" customHeight="1" spans="7:7">
      <c r="G1039261" s="20"/>
    </row>
    <row r="1039262" s="5" customFormat="1" customHeight="1" spans="7:7">
      <c r="G1039262" s="20"/>
    </row>
    <row r="1039263" s="5" customFormat="1" customHeight="1" spans="7:7">
      <c r="G1039263" s="20"/>
    </row>
    <row r="1039264" s="5" customFormat="1" customHeight="1" spans="7:7">
      <c r="G1039264" s="20"/>
    </row>
    <row r="1039265" s="5" customFormat="1" customHeight="1" spans="7:7">
      <c r="G1039265" s="20"/>
    </row>
    <row r="1039266" s="5" customFormat="1" customHeight="1" spans="7:7">
      <c r="G1039266" s="20"/>
    </row>
    <row r="1039267" s="5" customFormat="1" customHeight="1" spans="7:7">
      <c r="G1039267" s="20"/>
    </row>
    <row r="1039268" s="5" customFormat="1" customHeight="1" spans="7:7">
      <c r="G1039268" s="20"/>
    </row>
    <row r="1039269" s="5" customFormat="1" customHeight="1" spans="7:7">
      <c r="G1039269" s="20"/>
    </row>
    <row r="1039270" s="5" customFormat="1" customHeight="1" spans="7:7">
      <c r="G1039270" s="20"/>
    </row>
    <row r="1039271" s="5" customFormat="1" customHeight="1" spans="7:7">
      <c r="G1039271" s="20"/>
    </row>
    <row r="1039272" s="5" customFormat="1" customHeight="1" spans="7:7">
      <c r="G1039272" s="20"/>
    </row>
    <row r="1039273" s="5" customFormat="1" customHeight="1" spans="7:7">
      <c r="G1039273" s="20"/>
    </row>
    <row r="1039274" s="5" customFormat="1" customHeight="1" spans="7:7">
      <c r="G1039274" s="20"/>
    </row>
    <row r="1039275" s="5" customFormat="1" customHeight="1" spans="7:7">
      <c r="G1039275" s="20"/>
    </row>
    <row r="1039276" s="5" customFormat="1" customHeight="1" spans="7:7">
      <c r="G1039276" s="20"/>
    </row>
    <row r="1039277" s="5" customFormat="1" customHeight="1" spans="7:7">
      <c r="G1039277" s="20"/>
    </row>
    <row r="1039278" s="5" customFormat="1" customHeight="1" spans="7:7">
      <c r="G1039278" s="20"/>
    </row>
    <row r="1039279" s="5" customFormat="1" customHeight="1" spans="7:7">
      <c r="G1039279" s="20"/>
    </row>
    <row r="1039280" s="5" customFormat="1" customHeight="1" spans="7:7">
      <c r="G1039280" s="20"/>
    </row>
    <row r="1039281" s="5" customFormat="1" customHeight="1" spans="7:7">
      <c r="G1039281" s="20"/>
    </row>
    <row r="1039282" s="5" customFormat="1" customHeight="1" spans="7:7">
      <c r="G1039282" s="20"/>
    </row>
    <row r="1039283" s="5" customFormat="1" customHeight="1" spans="7:7">
      <c r="G1039283" s="20"/>
    </row>
    <row r="1039284" s="5" customFormat="1" customHeight="1" spans="7:7">
      <c r="G1039284" s="20"/>
    </row>
    <row r="1039285" s="5" customFormat="1" customHeight="1" spans="7:7">
      <c r="G1039285" s="20"/>
    </row>
    <row r="1039286" s="5" customFormat="1" customHeight="1" spans="7:7">
      <c r="G1039286" s="20"/>
    </row>
    <row r="1039287" s="5" customFormat="1" customHeight="1" spans="7:7">
      <c r="G1039287" s="20"/>
    </row>
    <row r="1039288" s="5" customFormat="1" customHeight="1" spans="7:7">
      <c r="G1039288" s="20"/>
    </row>
    <row r="1039289" s="5" customFormat="1" customHeight="1" spans="7:7">
      <c r="G1039289" s="20"/>
    </row>
    <row r="1039290" s="5" customFormat="1" customHeight="1" spans="7:7">
      <c r="G1039290" s="20"/>
    </row>
    <row r="1039291" s="5" customFormat="1" customHeight="1" spans="7:7">
      <c r="G1039291" s="20"/>
    </row>
    <row r="1039292" s="5" customFormat="1" customHeight="1" spans="7:7">
      <c r="G1039292" s="20"/>
    </row>
    <row r="1039293" s="5" customFormat="1" customHeight="1" spans="7:7">
      <c r="G1039293" s="20"/>
    </row>
    <row r="1039294" s="5" customFormat="1" customHeight="1" spans="7:7">
      <c r="G1039294" s="20"/>
    </row>
    <row r="1039295" s="5" customFormat="1" customHeight="1" spans="7:7">
      <c r="G1039295" s="20"/>
    </row>
    <row r="1039296" s="5" customFormat="1" customHeight="1" spans="7:7">
      <c r="G1039296" s="20"/>
    </row>
    <row r="1039297" s="5" customFormat="1" customHeight="1" spans="7:7">
      <c r="G1039297" s="20"/>
    </row>
    <row r="1039298" s="5" customFormat="1" customHeight="1" spans="7:7">
      <c r="G1039298" s="20"/>
    </row>
    <row r="1039299" s="5" customFormat="1" customHeight="1" spans="7:7">
      <c r="G1039299" s="20"/>
    </row>
    <row r="1039300" s="5" customFormat="1" customHeight="1" spans="7:7">
      <c r="G1039300" s="20"/>
    </row>
    <row r="1039301" s="5" customFormat="1" customHeight="1" spans="7:7">
      <c r="G1039301" s="20"/>
    </row>
    <row r="1039302" s="5" customFormat="1" customHeight="1" spans="7:7">
      <c r="G1039302" s="20"/>
    </row>
    <row r="1039303" s="5" customFormat="1" customHeight="1" spans="7:7">
      <c r="G1039303" s="20"/>
    </row>
    <row r="1039304" s="5" customFormat="1" customHeight="1" spans="7:7">
      <c r="G1039304" s="20"/>
    </row>
    <row r="1039305" s="5" customFormat="1" customHeight="1" spans="7:7">
      <c r="G1039305" s="20"/>
    </row>
    <row r="1039306" s="5" customFormat="1" customHeight="1" spans="7:7">
      <c r="G1039306" s="20"/>
    </row>
    <row r="1039307" s="5" customFormat="1" customHeight="1" spans="7:7">
      <c r="G1039307" s="20"/>
    </row>
    <row r="1039308" s="5" customFormat="1" customHeight="1" spans="7:7">
      <c r="G1039308" s="20"/>
    </row>
    <row r="1039309" s="5" customFormat="1" customHeight="1" spans="7:7">
      <c r="G1039309" s="20"/>
    </row>
    <row r="1039310" s="5" customFormat="1" customHeight="1" spans="7:7">
      <c r="G1039310" s="20"/>
    </row>
    <row r="1039311" s="5" customFormat="1" customHeight="1" spans="7:7">
      <c r="G1039311" s="20"/>
    </row>
    <row r="1039312" s="5" customFormat="1" customHeight="1" spans="7:7">
      <c r="G1039312" s="20"/>
    </row>
    <row r="1039313" s="5" customFormat="1" customHeight="1" spans="7:7">
      <c r="G1039313" s="20"/>
    </row>
    <row r="1039314" s="5" customFormat="1" customHeight="1" spans="7:7">
      <c r="G1039314" s="20"/>
    </row>
    <row r="1039315" s="5" customFormat="1" customHeight="1" spans="7:7">
      <c r="G1039315" s="20"/>
    </row>
    <row r="1039316" s="5" customFormat="1" customHeight="1" spans="7:7">
      <c r="G1039316" s="20"/>
    </row>
    <row r="1039317" s="5" customFormat="1" customHeight="1" spans="7:7">
      <c r="G1039317" s="20"/>
    </row>
    <row r="1039318" s="5" customFormat="1" customHeight="1" spans="7:7">
      <c r="G1039318" s="20"/>
    </row>
    <row r="1039319" s="5" customFormat="1" customHeight="1" spans="7:7">
      <c r="G1039319" s="20"/>
    </row>
    <row r="1039320" s="5" customFormat="1" customHeight="1" spans="7:7">
      <c r="G1039320" s="20"/>
    </row>
    <row r="1039321" s="5" customFormat="1" customHeight="1" spans="7:7">
      <c r="G1039321" s="20"/>
    </row>
    <row r="1039322" s="5" customFormat="1" customHeight="1" spans="7:7">
      <c r="G1039322" s="20"/>
    </row>
    <row r="1039323" s="5" customFormat="1" customHeight="1" spans="7:7">
      <c r="G1039323" s="20"/>
    </row>
    <row r="1039324" s="5" customFormat="1" customHeight="1" spans="7:7">
      <c r="G1039324" s="20"/>
    </row>
    <row r="1039325" s="5" customFormat="1" customHeight="1" spans="7:7">
      <c r="G1039325" s="20"/>
    </row>
    <row r="1039326" s="5" customFormat="1" customHeight="1" spans="7:7">
      <c r="G1039326" s="20"/>
    </row>
    <row r="1039327" s="5" customFormat="1" customHeight="1" spans="7:7">
      <c r="G1039327" s="20"/>
    </row>
    <row r="1039328" s="5" customFormat="1" customHeight="1" spans="7:7">
      <c r="G1039328" s="20"/>
    </row>
    <row r="1039329" s="5" customFormat="1" customHeight="1" spans="7:7">
      <c r="G1039329" s="20"/>
    </row>
    <row r="1039330" s="5" customFormat="1" customHeight="1" spans="7:7">
      <c r="G1039330" s="20"/>
    </row>
    <row r="1039331" s="5" customFormat="1" customHeight="1" spans="7:7">
      <c r="G1039331" s="20"/>
    </row>
    <row r="1039332" s="5" customFormat="1" customHeight="1" spans="7:7">
      <c r="G1039332" s="20"/>
    </row>
    <row r="1039333" s="5" customFormat="1" customHeight="1" spans="7:7">
      <c r="G1039333" s="20"/>
    </row>
    <row r="1039334" s="5" customFormat="1" customHeight="1" spans="7:7">
      <c r="G1039334" s="20"/>
    </row>
    <row r="1039335" s="5" customFormat="1" customHeight="1" spans="7:7">
      <c r="G1039335" s="20"/>
    </row>
    <row r="1039336" s="5" customFormat="1" customHeight="1" spans="7:7">
      <c r="G1039336" s="20"/>
    </row>
    <row r="1039337" s="5" customFormat="1" customHeight="1" spans="7:7">
      <c r="G1039337" s="20"/>
    </row>
    <row r="1039338" s="5" customFormat="1" customHeight="1" spans="7:7">
      <c r="G1039338" s="20"/>
    </row>
    <row r="1039339" s="5" customFormat="1" customHeight="1" spans="7:7">
      <c r="G1039339" s="20"/>
    </row>
    <row r="1039340" s="5" customFormat="1" customHeight="1" spans="7:7">
      <c r="G1039340" s="20"/>
    </row>
    <row r="1039341" s="5" customFormat="1" customHeight="1" spans="7:7">
      <c r="G1039341" s="20"/>
    </row>
    <row r="1039342" s="5" customFormat="1" customHeight="1" spans="7:7">
      <c r="G1039342" s="20"/>
    </row>
    <row r="1039343" s="5" customFormat="1" customHeight="1" spans="7:7">
      <c r="G1039343" s="20"/>
    </row>
    <row r="1039344" s="5" customFormat="1" customHeight="1" spans="7:7">
      <c r="G1039344" s="20"/>
    </row>
    <row r="1039345" s="5" customFormat="1" customHeight="1" spans="7:7">
      <c r="G1039345" s="20"/>
    </row>
    <row r="1039346" s="5" customFormat="1" customHeight="1" spans="7:7">
      <c r="G1039346" s="20"/>
    </row>
    <row r="1039347" s="5" customFormat="1" customHeight="1" spans="7:7">
      <c r="G1039347" s="20"/>
    </row>
    <row r="1039348" s="5" customFormat="1" customHeight="1" spans="7:7">
      <c r="G1039348" s="20"/>
    </row>
    <row r="1039349" s="5" customFormat="1" customHeight="1" spans="7:7">
      <c r="G1039349" s="20"/>
    </row>
    <row r="1039350" s="5" customFormat="1" customHeight="1" spans="7:7">
      <c r="G1039350" s="20"/>
    </row>
    <row r="1039351" s="5" customFormat="1" customHeight="1" spans="7:7">
      <c r="G1039351" s="20"/>
    </row>
    <row r="1039352" s="5" customFormat="1" customHeight="1" spans="7:7">
      <c r="G1039352" s="20"/>
    </row>
    <row r="1039353" s="5" customFormat="1" customHeight="1" spans="7:7">
      <c r="G1039353" s="20"/>
    </row>
    <row r="1039354" s="5" customFormat="1" customHeight="1" spans="7:7">
      <c r="G1039354" s="20"/>
    </row>
    <row r="1039355" s="5" customFormat="1" customHeight="1" spans="7:7">
      <c r="G1039355" s="20"/>
    </row>
    <row r="1039356" s="5" customFormat="1" customHeight="1" spans="7:7">
      <c r="G1039356" s="20"/>
    </row>
    <row r="1039357" s="5" customFormat="1" customHeight="1" spans="7:7">
      <c r="G1039357" s="20"/>
    </row>
    <row r="1039358" s="5" customFormat="1" customHeight="1" spans="7:7">
      <c r="G1039358" s="20"/>
    </row>
    <row r="1039359" s="5" customFormat="1" customHeight="1" spans="7:7">
      <c r="G1039359" s="20"/>
    </row>
    <row r="1039360" s="5" customFormat="1" customHeight="1" spans="7:7">
      <c r="G1039360" s="20"/>
    </row>
    <row r="1039361" s="5" customFormat="1" customHeight="1" spans="7:7">
      <c r="G1039361" s="20"/>
    </row>
    <row r="1039362" s="5" customFormat="1" customHeight="1" spans="7:7">
      <c r="G1039362" s="20"/>
    </row>
    <row r="1039363" s="5" customFormat="1" customHeight="1" spans="7:7">
      <c r="G1039363" s="20"/>
    </row>
    <row r="1039364" s="5" customFormat="1" customHeight="1" spans="7:7">
      <c r="G1039364" s="20"/>
    </row>
    <row r="1039365" s="5" customFormat="1" customHeight="1" spans="7:7">
      <c r="G1039365" s="20"/>
    </row>
    <row r="1039366" s="5" customFormat="1" customHeight="1" spans="7:7">
      <c r="G1039366" s="20"/>
    </row>
    <row r="1039367" s="5" customFormat="1" customHeight="1" spans="7:7">
      <c r="G1039367" s="20"/>
    </row>
    <row r="1039368" s="5" customFormat="1" customHeight="1" spans="7:7">
      <c r="G1039368" s="20"/>
    </row>
    <row r="1039369" s="5" customFormat="1" customHeight="1" spans="7:7">
      <c r="G1039369" s="20"/>
    </row>
    <row r="1039370" s="5" customFormat="1" customHeight="1" spans="7:7">
      <c r="G1039370" s="20"/>
    </row>
    <row r="1039371" s="5" customFormat="1" customHeight="1" spans="7:7">
      <c r="G1039371" s="20"/>
    </row>
    <row r="1039372" s="5" customFormat="1" customHeight="1" spans="7:7">
      <c r="G1039372" s="20"/>
    </row>
    <row r="1039373" s="5" customFormat="1" customHeight="1" spans="7:7">
      <c r="G1039373" s="20"/>
    </row>
    <row r="1039374" s="5" customFormat="1" customHeight="1" spans="7:7">
      <c r="G1039374" s="20"/>
    </row>
    <row r="1039375" s="5" customFormat="1" customHeight="1" spans="7:7">
      <c r="G1039375" s="20"/>
    </row>
    <row r="1039376" s="5" customFormat="1" customHeight="1" spans="7:7">
      <c r="G1039376" s="20"/>
    </row>
    <row r="1039377" s="5" customFormat="1" customHeight="1" spans="7:7">
      <c r="G1039377" s="20"/>
    </row>
    <row r="1039378" s="5" customFormat="1" customHeight="1" spans="7:7">
      <c r="G1039378" s="20"/>
    </row>
    <row r="1039379" s="5" customFormat="1" customHeight="1" spans="7:7">
      <c r="G1039379" s="20"/>
    </row>
    <row r="1039380" s="5" customFormat="1" customHeight="1" spans="7:7">
      <c r="G1039380" s="20"/>
    </row>
    <row r="1039381" s="5" customFormat="1" customHeight="1" spans="7:7">
      <c r="G1039381" s="20"/>
    </row>
    <row r="1039382" s="5" customFormat="1" customHeight="1" spans="7:7">
      <c r="G1039382" s="20"/>
    </row>
    <row r="1039383" s="5" customFormat="1" customHeight="1" spans="7:7">
      <c r="G1039383" s="20"/>
    </row>
    <row r="1039384" s="5" customFormat="1" customHeight="1" spans="7:7">
      <c r="G1039384" s="20"/>
    </row>
    <row r="1039385" s="5" customFormat="1" customHeight="1" spans="7:7">
      <c r="G1039385" s="20"/>
    </row>
    <row r="1039386" s="5" customFormat="1" customHeight="1" spans="7:7">
      <c r="G1039386" s="20"/>
    </row>
    <row r="1039387" s="5" customFormat="1" customHeight="1" spans="7:7">
      <c r="G1039387" s="20"/>
    </row>
    <row r="1039388" s="5" customFormat="1" customHeight="1" spans="7:7">
      <c r="G1039388" s="20"/>
    </row>
    <row r="1039389" s="5" customFormat="1" customHeight="1" spans="7:7">
      <c r="G1039389" s="20"/>
    </row>
    <row r="1039390" s="5" customFormat="1" customHeight="1" spans="7:7">
      <c r="G1039390" s="20"/>
    </row>
    <row r="1039391" s="5" customFormat="1" customHeight="1" spans="7:7">
      <c r="G1039391" s="20"/>
    </row>
    <row r="1039392" s="5" customFormat="1" customHeight="1" spans="7:7">
      <c r="G1039392" s="20"/>
    </row>
    <row r="1039393" s="5" customFormat="1" customHeight="1" spans="7:7">
      <c r="G1039393" s="20"/>
    </row>
    <row r="1039394" s="5" customFormat="1" customHeight="1" spans="7:7">
      <c r="G1039394" s="20"/>
    </row>
    <row r="1039395" s="5" customFormat="1" customHeight="1" spans="7:7">
      <c r="G1039395" s="20"/>
    </row>
    <row r="1039396" s="5" customFormat="1" customHeight="1" spans="7:7">
      <c r="G1039396" s="20"/>
    </row>
    <row r="1039397" s="5" customFormat="1" customHeight="1" spans="7:7">
      <c r="G1039397" s="20"/>
    </row>
    <row r="1039398" s="5" customFormat="1" customHeight="1" spans="7:7">
      <c r="G1039398" s="20"/>
    </row>
    <row r="1039399" s="5" customFormat="1" customHeight="1" spans="7:7">
      <c r="G1039399" s="20"/>
    </row>
    <row r="1039400" s="5" customFormat="1" customHeight="1" spans="7:7">
      <c r="G1039400" s="20"/>
    </row>
    <row r="1039401" s="5" customFormat="1" customHeight="1" spans="7:7">
      <c r="G1039401" s="20"/>
    </row>
    <row r="1039402" s="5" customFormat="1" customHeight="1" spans="7:7">
      <c r="G1039402" s="20"/>
    </row>
    <row r="1039403" s="5" customFormat="1" customHeight="1" spans="7:7">
      <c r="G1039403" s="20"/>
    </row>
    <row r="1039404" s="5" customFormat="1" customHeight="1" spans="7:7">
      <c r="G1039404" s="20"/>
    </row>
    <row r="1039405" s="5" customFormat="1" customHeight="1" spans="7:7">
      <c r="G1039405" s="20"/>
    </row>
    <row r="1039406" s="5" customFormat="1" customHeight="1" spans="7:7">
      <c r="G1039406" s="20"/>
    </row>
    <row r="1039407" s="5" customFormat="1" customHeight="1" spans="7:7">
      <c r="G1039407" s="20"/>
    </row>
    <row r="1039408" s="5" customFormat="1" customHeight="1" spans="7:7">
      <c r="G1039408" s="20"/>
    </row>
    <row r="1039409" s="5" customFormat="1" customHeight="1" spans="7:7">
      <c r="G1039409" s="20"/>
    </row>
    <row r="1039410" s="5" customFormat="1" customHeight="1" spans="7:7">
      <c r="G1039410" s="20"/>
    </row>
    <row r="1039411" s="5" customFormat="1" customHeight="1" spans="7:7">
      <c r="G1039411" s="20"/>
    </row>
    <row r="1039412" s="5" customFormat="1" customHeight="1" spans="7:7">
      <c r="G1039412" s="20"/>
    </row>
    <row r="1039413" s="5" customFormat="1" customHeight="1" spans="7:7">
      <c r="G1039413" s="20"/>
    </row>
    <row r="1039414" s="5" customFormat="1" customHeight="1" spans="7:7">
      <c r="G1039414" s="20"/>
    </row>
    <row r="1039415" s="5" customFormat="1" customHeight="1" spans="7:7">
      <c r="G1039415" s="20"/>
    </row>
    <row r="1039416" s="5" customFormat="1" customHeight="1" spans="7:7">
      <c r="G1039416" s="20"/>
    </row>
    <row r="1039417" s="5" customFormat="1" customHeight="1" spans="7:7">
      <c r="G1039417" s="20"/>
    </row>
    <row r="1039418" s="5" customFormat="1" customHeight="1" spans="7:7">
      <c r="G1039418" s="20"/>
    </row>
    <row r="1039419" s="5" customFormat="1" customHeight="1" spans="7:7">
      <c r="G1039419" s="20"/>
    </row>
    <row r="1039420" s="5" customFormat="1" customHeight="1" spans="7:7">
      <c r="G1039420" s="20"/>
    </row>
    <row r="1039421" s="5" customFormat="1" customHeight="1" spans="7:7">
      <c r="G1039421" s="20"/>
    </row>
    <row r="1039422" s="5" customFormat="1" customHeight="1" spans="7:7">
      <c r="G1039422" s="20"/>
    </row>
    <row r="1039423" s="5" customFormat="1" customHeight="1" spans="7:7">
      <c r="G1039423" s="20"/>
    </row>
    <row r="1039424" s="5" customFormat="1" customHeight="1" spans="7:7">
      <c r="G1039424" s="20"/>
    </row>
    <row r="1039425" s="5" customFormat="1" customHeight="1" spans="7:7">
      <c r="G1039425" s="20"/>
    </row>
    <row r="1039426" s="5" customFormat="1" customHeight="1" spans="7:7">
      <c r="G1039426" s="20"/>
    </row>
    <row r="1039427" s="5" customFormat="1" customHeight="1" spans="7:7">
      <c r="G1039427" s="20"/>
    </row>
    <row r="1039428" s="5" customFormat="1" customHeight="1" spans="7:7">
      <c r="G1039428" s="20"/>
    </row>
    <row r="1039429" s="5" customFormat="1" customHeight="1" spans="7:7">
      <c r="G1039429" s="20"/>
    </row>
    <row r="1039430" s="5" customFormat="1" customHeight="1" spans="7:7">
      <c r="G1039430" s="20"/>
    </row>
    <row r="1039431" s="5" customFormat="1" customHeight="1" spans="7:7">
      <c r="G1039431" s="20"/>
    </row>
    <row r="1039432" s="5" customFormat="1" customHeight="1" spans="7:7">
      <c r="G1039432" s="20"/>
    </row>
    <row r="1039433" s="5" customFormat="1" customHeight="1" spans="7:7">
      <c r="G1039433" s="20"/>
    </row>
    <row r="1039434" s="5" customFormat="1" customHeight="1" spans="7:7">
      <c r="G1039434" s="20"/>
    </row>
    <row r="1039435" s="5" customFormat="1" customHeight="1" spans="7:7">
      <c r="G1039435" s="20"/>
    </row>
    <row r="1039436" s="5" customFormat="1" customHeight="1" spans="7:7">
      <c r="G1039436" s="20"/>
    </row>
    <row r="1039437" s="5" customFormat="1" customHeight="1" spans="7:7">
      <c r="G1039437" s="20"/>
    </row>
    <row r="1039438" s="5" customFormat="1" customHeight="1" spans="7:7">
      <c r="G1039438" s="20"/>
    </row>
    <row r="1039439" s="5" customFormat="1" customHeight="1" spans="7:7">
      <c r="G1039439" s="20"/>
    </row>
    <row r="1039440" s="5" customFormat="1" customHeight="1" spans="7:7">
      <c r="G1039440" s="20"/>
    </row>
    <row r="1039441" s="5" customFormat="1" customHeight="1" spans="7:7">
      <c r="G1039441" s="20"/>
    </row>
    <row r="1039442" s="5" customFormat="1" customHeight="1" spans="7:7">
      <c r="G1039442" s="20"/>
    </row>
    <row r="1039443" s="5" customFormat="1" customHeight="1" spans="7:7">
      <c r="G1039443" s="20"/>
    </row>
    <row r="1039444" s="5" customFormat="1" customHeight="1" spans="7:7">
      <c r="G1039444" s="20"/>
    </row>
    <row r="1039445" s="5" customFormat="1" customHeight="1" spans="7:7">
      <c r="G1039445" s="20"/>
    </row>
    <row r="1039446" s="5" customFormat="1" customHeight="1" spans="7:7">
      <c r="G1039446" s="20"/>
    </row>
    <row r="1039447" s="5" customFormat="1" customHeight="1" spans="7:7">
      <c r="G1039447" s="20"/>
    </row>
    <row r="1039448" s="5" customFormat="1" customHeight="1" spans="7:7">
      <c r="G1039448" s="20"/>
    </row>
    <row r="1039449" s="5" customFormat="1" customHeight="1" spans="7:7">
      <c r="G1039449" s="20"/>
    </row>
    <row r="1039450" s="5" customFormat="1" customHeight="1" spans="7:7">
      <c r="G1039450" s="20"/>
    </row>
    <row r="1039451" s="5" customFormat="1" customHeight="1" spans="7:7">
      <c r="G1039451" s="20"/>
    </row>
    <row r="1039452" s="5" customFormat="1" customHeight="1" spans="7:7">
      <c r="G1039452" s="20"/>
    </row>
    <row r="1039453" s="5" customFormat="1" customHeight="1" spans="7:7">
      <c r="G1039453" s="20"/>
    </row>
    <row r="1039454" s="5" customFormat="1" customHeight="1" spans="7:7">
      <c r="G1039454" s="20"/>
    </row>
    <row r="1039455" s="5" customFormat="1" customHeight="1" spans="7:7">
      <c r="G1039455" s="20"/>
    </row>
    <row r="1039456" s="5" customFormat="1" customHeight="1" spans="7:7">
      <c r="G1039456" s="20"/>
    </row>
    <row r="1039457" s="5" customFormat="1" customHeight="1" spans="7:7">
      <c r="G1039457" s="20"/>
    </row>
    <row r="1039458" s="5" customFormat="1" customHeight="1" spans="7:7">
      <c r="G1039458" s="20"/>
    </row>
    <row r="1039459" s="5" customFormat="1" customHeight="1" spans="7:7">
      <c r="G1039459" s="20"/>
    </row>
    <row r="1039460" s="5" customFormat="1" customHeight="1" spans="7:7">
      <c r="G1039460" s="20"/>
    </row>
    <row r="1039461" s="5" customFormat="1" customHeight="1" spans="7:7">
      <c r="G1039461" s="20"/>
    </row>
    <row r="1039462" s="5" customFormat="1" customHeight="1" spans="7:7">
      <c r="G1039462" s="20"/>
    </row>
    <row r="1039463" s="5" customFormat="1" customHeight="1" spans="7:7">
      <c r="G1039463" s="20"/>
    </row>
    <row r="1039464" s="5" customFormat="1" customHeight="1" spans="7:7">
      <c r="G1039464" s="20"/>
    </row>
    <row r="1039465" s="5" customFormat="1" customHeight="1" spans="7:7">
      <c r="G1039465" s="20"/>
    </row>
    <row r="1039466" s="5" customFormat="1" customHeight="1" spans="7:7">
      <c r="G1039466" s="20"/>
    </row>
    <row r="1039467" s="5" customFormat="1" customHeight="1" spans="7:7">
      <c r="G1039467" s="20"/>
    </row>
    <row r="1039468" s="5" customFormat="1" customHeight="1" spans="7:7">
      <c r="G1039468" s="20"/>
    </row>
    <row r="1039469" s="5" customFormat="1" customHeight="1" spans="7:7">
      <c r="G1039469" s="20"/>
    </row>
    <row r="1039470" s="5" customFormat="1" customHeight="1" spans="7:7">
      <c r="G1039470" s="20"/>
    </row>
    <row r="1039471" s="5" customFormat="1" customHeight="1" spans="7:7">
      <c r="G1039471" s="20"/>
    </row>
    <row r="1039472" s="5" customFormat="1" customHeight="1" spans="7:7">
      <c r="G1039472" s="20"/>
    </row>
    <row r="1039473" s="5" customFormat="1" customHeight="1" spans="7:7">
      <c r="G1039473" s="20"/>
    </row>
    <row r="1039474" s="5" customFormat="1" customHeight="1" spans="7:7">
      <c r="G1039474" s="20"/>
    </row>
    <row r="1039475" s="5" customFormat="1" customHeight="1" spans="7:7">
      <c r="G1039475" s="20"/>
    </row>
    <row r="1039476" s="5" customFormat="1" customHeight="1" spans="7:7">
      <c r="G1039476" s="20"/>
    </row>
    <row r="1039477" s="5" customFormat="1" customHeight="1" spans="7:7">
      <c r="G1039477" s="20"/>
    </row>
    <row r="1039478" s="5" customFormat="1" customHeight="1" spans="7:7">
      <c r="G1039478" s="20"/>
    </row>
    <row r="1039479" s="5" customFormat="1" customHeight="1" spans="7:7">
      <c r="G1039479" s="20"/>
    </row>
    <row r="1039480" s="5" customFormat="1" customHeight="1" spans="7:7">
      <c r="G1039480" s="20"/>
    </row>
    <row r="1039481" s="5" customFormat="1" customHeight="1" spans="7:7">
      <c r="G1039481" s="20"/>
    </row>
    <row r="1039482" s="5" customFormat="1" customHeight="1" spans="7:7">
      <c r="G1039482" s="20"/>
    </row>
    <row r="1039483" s="5" customFormat="1" customHeight="1" spans="7:7">
      <c r="G1039483" s="20"/>
    </row>
    <row r="1039484" s="5" customFormat="1" customHeight="1" spans="7:7">
      <c r="G1039484" s="20"/>
    </row>
    <row r="1039485" s="5" customFormat="1" customHeight="1" spans="7:7">
      <c r="G1039485" s="20"/>
    </row>
    <row r="1039486" s="5" customFormat="1" customHeight="1" spans="7:7">
      <c r="G1039486" s="20"/>
    </row>
    <row r="1039487" s="5" customFormat="1" customHeight="1" spans="7:7">
      <c r="G1039487" s="20"/>
    </row>
    <row r="1039488" s="5" customFormat="1" customHeight="1" spans="7:7">
      <c r="G1039488" s="20"/>
    </row>
    <row r="1039489" s="5" customFormat="1" customHeight="1" spans="7:7">
      <c r="G1039489" s="20"/>
    </row>
    <row r="1039490" s="5" customFormat="1" customHeight="1" spans="7:7">
      <c r="G1039490" s="20"/>
    </row>
    <row r="1039491" s="5" customFormat="1" customHeight="1" spans="7:7">
      <c r="G1039491" s="20"/>
    </row>
    <row r="1039492" s="5" customFormat="1" customHeight="1" spans="7:7">
      <c r="G1039492" s="20"/>
    </row>
    <row r="1039493" s="5" customFormat="1" customHeight="1" spans="7:7">
      <c r="G1039493" s="20"/>
    </row>
    <row r="1039494" s="5" customFormat="1" customHeight="1" spans="7:7">
      <c r="G1039494" s="20"/>
    </row>
    <row r="1039495" s="5" customFormat="1" customHeight="1" spans="7:7">
      <c r="G1039495" s="20"/>
    </row>
    <row r="1039496" s="5" customFormat="1" customHeight="1" spans="7:7">
      <c r="G1039496" s="20"/>
    </row>
    <row r="1039497" s="5" customFormat="1" customHeight="1" spans="7:7">
      <c r="G1039497" s="20"/>
    </row>
    <row r="1039498" s="5" customFormat="1" customHeight="1" spans="7:7">
      <c r="G1039498" s="20"/>
    </row>
    <row r="1039499" s="5" customFormat="1" customHeight="1" spans="7:7">
      <c r="G1039499" s="20"/>
    </row>
    <row r="1039500" s="5" customFormat="1" customHeight="1" spans="7:7">
      <c r="G1039500" s="20"/>
    </row>
    <row r="1039501" s="5" customFormat="1" customHeight="1" spans="7:7">
      <c r="G1039501" s="20"/>
    </row>
    <row r="1039502" s="5" customFormat="1" customHeight="1" spans="7:7">
      <c r="G1039502" s="20"/>
    </row>
    <row r="1039503" s="5" customFormat="1" customHeight="1" spans="7:7">
      <c r="G1039503" s="20"/>
    </row>
    <row r="1039504" s="5" customFormat="1" customHeight="1" spans="7:7">
      <c r="G1039504" s="20"/>
    </row>
    <row r="1039505" s="5" customFormat="1" customHeight="1" spans="7:7">
      <c r="G1039505" s="20"/>
    </row>
    <row r="1039506" s="5" customFormat="1" customHeight="1" spans="7:7">
      <c r="G1039506" s="20"/>
    </row>
    <row r="1039507" s="5" customFormat="1" customHeight="1" spans="7:7">
      <c r="G1039507" s="20"/>
    </row>
    <row r="1039508" s="5" customFormat="1" customHeight="1" spans="7:7">
      <c r="G1039508" s="20"/>
    </row>
    <row r="1039509" s="5" customFormat="1" customHeight="1" spans="7:7">
      <c r="G1039509" s="20"/>
    </row>
    <row r="1039510" s="5" customFormat="1" customHeight="1" spans="7:7">
      <c r="G1039510" s="20"/>
    </row>
    <row r="1039511" s="5" customFormat="1" customHeight="1" spans="7:7">
      <c r="G1039511" s="20"/>
    </row>
    <row r="1039512" s="5" customFormat="1" customHeight="1" spans="7:7">
      <c r="G1039512" s="20"/>
    </row>
    <row r="1039513" s="5" customFormat="1" customHeight="1" spans="7:7">
      <c r="G1039513" s="20"/>
    </row>
    <row r="1039514" s="5" customFormat="1" customHeight="1" spans="7:7">
      <c r="G1039514" s="20"/>
    </row>
    <row r="1039515" s="5" customFormat="1" customHeight="1" spans="7:7">
      <c r="G1039515" s="20"/>
    </row>
    <row r="1039516" s="5" customFormat="1" customHeight="1" spans="7:7">
      <c r="G1039516" s="20"/>
    </row>
    <row r="1039517" s="5" customFormat="1" customHeight="1" spans="7:7">
      <c r="G1039517" s="20"/>
    </row>
    <row r="1039518" s="5" customFormat="1" customHeight="1" spans="7:7">
      <c r="G1039518" s="20"/>
    </row>
    <row r="1039519" s="5" customFormat="1" customHeight="1" spans="7:7">
      <c r="G1039519" s="20"/>
    </row>
    <row r="1039520" s="5" customFormat="1" customHeight="1" spans="7:7">
      <c r="G1039520" s="20"/>
    </row>
    <row r="1039521" s="5" customFormat="1" customHeight="1" spans="7:7">
      <c r="G1039521" s="20"/>
    </row>
    <row r="1039522" s="5" customFormat="1" customHeight="1" spans="7:7">
      <c r="G1039522" s="20"/>
    </row>
    <row r="1039523" s="5" customFormat="1" customHeight="1" spans="7:7">
      <c r="G1039523" s="20"/>
    </row>
    <row r="1039524" s="5" customFormat="1" customHeight="1" spans="7:7">
      <c r="G1039524" s="20"/>
    </row>
    <row r="1039525" s="5" customFormat="1" customHeight="1" spans="7:7">
      <c r="G1039525" s="20"/>
    </row>
    <row r="1039526" s="5" customFormat="1" customHeight="1" spans="7:7">
      <c r="G1039526" s="20"/>
    </row>
    <row r="1039527" s="5" customFormat="1" customHeight="1" spans="7:7">
      <c r="G1039527" s="20"/>
    </row>
    <row r="1039528" s="5" customFormat="1" customHeight="1" spans="7:7">
      <c r="G1039528" s="20"/>
    </row>
    <row r="1039529" s="5" customFormat="1" customHeight="1" spans="7:7">
      <c r="G1039529" s="20"/>
    </row>
    <row r="1039530" s="5" customFormat="1" customHeight="1" spans="7:7">
      <c r="G1039530" s="20"/>
    </row>
    <row r="1039531" s="5" customFormat="1" customHeight="1" spans="7:7">
      <c r="G1039531" s="20"/>
    </row>
    <row r="1039532" s="5" customFormat="1" customHeight="1" spans="7:7">
      <c r="G1039532" s="20"/>
    </row>
    <row r="1039533" s="5" customFormat="1" customHeight="1" spans="7:7">
      <c r="G1039533" s="20"/>
    </row>
    <row r="1039534" s="5" customFormat="1" customHeight="1" spans="7:7">
      <c r="G1039534" s="20"/>
    </row>
    <row r="1039535" s="5" customFormat="1" customHeight="1" spans="7:7">
      <c r="G1039535" s="20"/>
    </row>
    <row r="1039536" s="5" customFormat="1" customHeight="1" spans="7:7">
      <c r="G1039536" s="20"/>
    </row>
    <row r="1039537" s="5" customFormat="1" customHeight="1" spans="7:7">
      <c r="G1039537" s="20"/>
    </row>
    <row r="1039538" s="5" customFormat="1" customHeight="1" spans="7:7">
      <c r="G1039538" s="20"/>
    </row>
    <row r="1039539" s="5" customFormat="1" customHeight="1" spans="7:7">
      <c r="G1039539" s="20"/>
    </row>
    <row r="1039540" s="5" customFormat="1" customHeight="1" spans="7:7">
      <c r="G1039540" s="20"/>
    </row>
    <row r="1039541" s="5" customFormat="1" customHeight="1" spans="7:7">
      <c r="G1039541" s="20"/>
    </row>
    <row r="1039542" s="5" customFormat="1" customHeight="1" spans="7:7">
      <c r="G1039542" s="20"/>
    </row>
    <row r="1039543" s="5" customFormat="1" customHeight="1" spans="7:7">
      <c r="G1039543" s="20"/>
    </row>
    <row r="1039544" s="5" customFormat="1" customHeight="1" spans="7:7">
      <c r="G1039544" s="20"/>
    </row>
    <row r="1039545" s="5" customFormat="1" customHeight="1" spans="7:7">
      <c r="G1039545" s="20"/>
    </row>
    <row r="1039546" s="5" customFormat="1" customHeight="1" spans="7:7">
      <c r="G1039546" s="20"/>
    </row>
    <row r="1039547" s="5" customFormat="1" customHeight="1" spans="7:7">
      <c r="G1039547" s="20"/>
    </row>
    <row r="1039548" s="5" customFormat="1" customHeight="1" spans="7:7">
      <c r="G1039548" s="20"/>
    </row>
    <row r="1039549" s="5" customFormat="1" customHeight="1" spans="7:7">
      <c r="G1039549" s="20"/>
    </row>
    <row r="1039550" s="5" customFormat="1" customHeight="1" spans="7:7">
      <c r="G1039550" s="20"/>
    </row>
    <row r="1039551" s="5" customFormat="1" customHeight="1" spans="7:7">
      <c r="G1039551" s="20"/>
    </row>
    <row r="1039552" s="5" customFormat="1" customHeight="1" spans="7:7">
      <c r="G1039552" s="20"/>
    </row>
    <row r="1039553" s="5" customFormat="1" customHeight="1" spans="7:7">
      <c r="G1039553" s="20"/>
    </row>
    <row r="1039554" s="5" customFormat="1" customHeight="1" spans="7:7">
      <c r="G1039554" s="20"/>
    </row>
    <row r="1039555" s="5" customFormat="1" customHeight="1" spans="7:7">
      <c r="G1039555" s="20"/>
    </row>
    <row r="1039556" s="5" customFormat="1" customHeight="1" spans="7:7">
      <c r="G1039556" s="20"/>
    </row>
    <row r="1039557" s="5" customFormat="1" customHeight="1" spans="7:7">
      <c r="G1039557" s="20"/>
    </row>
    <row r="1039558" s="5" customFormat="1" customHeight="1" spans="7:7">
      <c r="G1039558" s="20"/>
    </row>
    <row r="1039559" s="5" customFormat="1" customHeight="1" spans="7:7">
      <c r="G1039559" s="20"/>
    </row>
    <row r="1039560" s="5" customFormat="1" customHeight="1" spans="7:7">
      <c r="G1039560" s="20"/>
    </row>
    <row r="1039561" s="5" customFormat="1" customHeight="1" spans="7:7">
      <c r="G1039561" s="20"/>
    </row>
    <row r="1039562" s="5" customFormat="1" customHeight="1" spans="7:7">
      <c r="G1039562" s="20"/>
    </row>
    <row r="1039563" s="5" customFormat="1" customHeight="1" spans="7:7">
      <c r="G1039563" s="20"/>
    </row>
    <row r="1039564" s="5" customFormat="1" customHeight="1" spans="7:7">
      <c r="G1039564" s="20"/>
    </row>
    <row r="1039565" s="5" customFormat="1" customHeight="1" spans="7:7">
      <c r="G1039565" s="20"/>
    </row>
    <row r="1039566" s="5" customFormat="1" customHeight="1" spans="7:7">
      <c r="G1039566" s="20"/>
    </row>
    <row r="1039567" s="5" customFormat="1" customHeight="1" spans="7:7">
      <c r="G1039567" s="20"/>
    </row>
    <row r="1039568" s="5" customFormat="1" customHeight="1" spans="7:7">
      <c r="G1039568" s="20"/>
    </row>
    <row r="1039569" s="5" customFormat="1" customHeight="1" spans="7:7">
      <c r="G1039569" s="20"/>
    </row>
    <row r="1039570" s="5" customFormat="1" customHeight="1" spans="7:7">
      <c r="G1039570" s="20"/>
    </row>
    <row r="1039571" s="5" customFormat="1" customHeight="1" spans="7:7">
      <c r="G1039571" s="20"/>
    </row>
    <row r="1039572" s="5" customFormat="1" customHeight="1" spans="7:7">
      <c r="G1039572" s="20"/>
    </row>
    <row r="1039573" s="5" customFormat="1" customHeight="1" spans="7:7">
      <c r="G1039573" s="20"/>
    </row>
    <row r="1039574" s="5" customFormat="1" customHeight="1" spans="7:7">
      <c r="G1039574" s="20"/>
    </row>
    <row r="1039575" s="5" customFormat="1" customHeight="1" spans="7:7">
      <c r="G1039575" s="20"/>
    </row>
    <row r="1039576" s="5" customFormat="1" customHeight="1" spans="7:7">
      <c r="G1039576" s="20"/>
    </row>
    <row r="1039577" s="5" customFormat="1" customHeight="1" spans="7:7">
      <c r="G1039577" s="20"/>
    </row>
    <row r="1039578" s="5" customFormat="1" customHeight="1" spans="7:7">
      <c r="G1039578" s="20"/>
    </row>
    <row r="1039579" s="5" customFormat="1" customHeight="1" spans="7:7">
      <c r="G1039579" s="20"/>
    </row>
    <row r="1039580" s="5" customFormat="1" customHeight="1" spans="7:7">
      <c r="G1039580" s="20"/>
    </row>
    <row r="1039581" s="5" customFormat="1" customHeight="1" spans="7:7">
      <c r="G1039581" s="20"/>
    </row>
    <row r="1039582" s="5" customFormat="1" customHeight="1" spans="7:7">
      <c r="G1039582" s="20"/>
    </row>
    <row r="1039583" s="5" customFormat="1" customHeight="1" spans="7:7">
      <c r="G1039583" s="20"/>
    </row>
    <row r="1039584" s="5" customFormat="1" customHeight="1" spans="7:7">
      <c r="G1039584" s="20"/>
    </row>
    <row r="1039585" s="5" customFormat="1" customHeight="1" spans="7:7">
      <c r="G1039585" s="20"/>
    </row>
    <row r="1039586" s="5" customFormat="1" customHeight="1" spans="7:7">
      <c r="G1039586" s="20"/>
    </row>
    <row r="1039587" s="5" customFormat="1" customHeight="1" spans="7:7">
      <c r="G1039587" s="20"/>
    </row>
    <row r="1039588" s="5" customFormat="1" customHeight="1" spans="7:7">
      <c r="G1039588" s="20"/>
    </row>
    <row r="1039589" s="5" customFormat="1" customHeight="1" spans="7:7">
      <c r="G1039589" s="20"/>
    </row>
    <row r="1039590" s="5" customFormat="1" customHeight="1" spans="7:7">
      <c r="G1039590" s="20"/>
    </row>
    <row r="1039591" s="5" customFormat="1" customHeight="1" spans="7:7">
      <c r="G1039591" s="20"/>
    </row>
    <row r="1039592" s="5" customFormat="1" customHeight="1" spans="7:7">
      <c r="G1039592" s="20"/>
    </row>
    <row r="1039593" s="5" customFormat="1" customHeight="1" spans="7:7">
      <c r="G1039593" s="20"/>
    </row>
    <row r="1039594" s="5" customFormat="1" customHeight="1" spans="7:7">
      <c r="G1039594" s="20"/>
    </row>
    <row r="1039595" s="5" customFormat="1" customHeight="1" spans="7:7">
      <c r="G1039595" s="20"/>
    </row>
    <row r="1039596" s="5" customFormat="1" customHeight="1" spans="7:7">
      <c r="G1039596" s="20"/>
    </row>
    <row r="1039597" s="5" customFormat="1" customHeight="1" spans="7:7">
      <c r="G1039597" s="20"/>
    </row>
    <row r="1039598" s="5" customFormat="1" customHeight="1" spans="7:7">
      <c r="G1039598" s="20"/>
    </row>
    <row r="1039599" s="5" customFormat="1" customHeight="1" spans="7:7">
      <c r="G1039599" s="20"/>
    </row>
    <row r="1039600" s="5" customFormat="1" customHeight="1" spans="7:7">
      <c r="G1039600" s="20"/>
    </row>
    <row r="1039601" s="5" customFormat="1" customHeight="1" spans="7:7">
      <c r="G1039601" s="20"/>
    </row>
    <row r="1039602" s="5" customFormat="1" customHeight="1" spans="7:7">
      <c r="G1039602" s="20"/>
    </row>
    <row r="1039603" s="5" customFormat="1" customHeight="1" spans="7:7">
      <c r="G1039603" s="20"/>
    </row>
    <row r="1039604" s="5" customFormat="1" customHeight="1" spans="7:7">
      <c r="G1039604" s="20"/>
    </row>
    <row r="1039605" s="5" customFormat="1" customHeight="1" spans="7:7">
      <c r="G1039605" s="20"/>
    </row>
    <row r="1039606" s="5" customFormat="1" customHeight="1" spans="7:7">
      <c r="G1039606" s="20"/>
    </row>
    <row r="1039607" s="5" customFormat="1" customHeight="1" spans="7:7">
      <c r="G1039607" s="20"/>
    </row>
    <row r="1039608" s="5" customFormat="1" customHeight="1" spans="7:7">
      <c r="G1039608" s="20"/>
    </row>
    <row r="1039609" s="5" customFormat="1" customHeight="1" spans="7:7">
      <c r="G1039609" s="20"/>
    </row>
    <row r="1039610" s="5" customFormat="1" customHeight="1" spans="7:7">
      <c r="G1039610" s="20"/>
    </row>
    <row r="1039611" s="5" customFormat="1" customHeight="1" spans="7:7">
      <c r="G1039611" s="20"/>
    </row>
    <row r="1039612" s="5" customFormat="1" customHeight="1" spans="7:7">
      <c r="G1039612" s="20"/>
    </row>
    <row r="1039613" s="5" customFormat="1" customHeight="1" spans="7:7">
      <c r="G1039613" s="20"/>
    </row>
    <row r="1039614" s="5" customFormat="1" customHeight="1" spans="7:7">
      <c r="G1039614" s="20"/>
    </row>
    <row r="1039615" s="5" customFormat="1" customHeight="1" spans="7:7">
      <c r="G1039615" s="20"/>
    </row>
    <row r="1039616" s="5" customFormat="1" customHeight="1" spans="7:7">
      <c r="G1039616" s="20"/>
    </row>
    <row r="1039617" s="5" customFormat="1" customHeight="1" spans="7:7">
      <c r="G1039617" s="20"/>
    </row>
    <row r="1039618" s="5" customFormat="1" customHeight="1" spans="7:7">
      <c r="G1039618" s="20"/>
    </row>
    <row r="1039619" s="5" customFormat="1" customHeight="1" spans="7:7">
      <c r="G1039619" s="20"/>
    </row>
    <row r="1039620" s="5" customFormat="1" customHeight="1" spans="7:7">
      <c r="G1039620" s="20"/>
    </row>
    <row r="1039621" s="5" customFormat="1" customHeight="1" spans="7:7">
      <c r="G1039621" s="20"/>
    </row>
    <row r="1039622" s="5" customFormat="1" customHeight="1" spans="7:7">
      <c r="G1039622" s="20"/>
    </row>
    <row r="1039623" s="5" customFormat="1" customHeight="1" spans="7:7">
      <c r="G1039623" s="20"/>
    </row>
    <row r="1039624" s="5" customFormat="1" customHeight="1" spans="7:7">
      <c r="G1039624" s="20"/>
    </row>
    <row r="1039625" s="5" customFormat="1" customHeight="1" spans="7:7">
      <c r="G1039625" s="20"/>
    </row>
    <row r="1039626" s="5" customFormat="1" customHeight="1" spans="7:7">
      <c r="G1039626" s="20"/>
    </row>
    <row r="1039627" s="5" customFormat="1" customHeight="1" spans="7:7">
      <c r="G1039627" s="20"/>
    </row>
    <row r="1039628" s="5" customFormat="1" customHeight="1" spans="7:7">
      <c r="G1039628" s="20"/>
    </row>
    <row r="1039629" s="5" customFormat="1" customHeight="1" spans="7:7">
      <c r="G1039629" s="20"/>
    </row>
    <row r="1039630" s="5" customFormat="1" customHeight="1" spans="7:7">
      <c r="G1039630" s="20"/>
    </row>
    <row r="1039631" s="5" customFormat="1" customHeight="1" spans="7:7">
      <c r="G1039631" s="20"/>
    </row>
    <row r="1039632" s="5" customFormat="1" customHeight="1" spans="7:7">
      <c r="G1039632" s="20"/>
    </row>
    <row r="1039633" s="5" customFormat="1" customHeight="1" spans="7:7">
      <c r="G1039633" s="20"/>
    </row>
    <row r="1039634" s="5" customFormat="1" customHeight="1" spans="7:7">
      <c r="G1039634" s="20"/>
    </row>
    <row r="1039635" s="5" customFormat="1" customHeight="1" spans="7:7">
      <c r="G1039635" s="20"/>
    </row>
    <row r="1039636" s="5" customFormat="1" customHeight="1" spans="7:7">
      <c r="G1039636" s="20"/>
    </row>
    <row r="1039637" s="5" customFormat="1" customHeight="1" spans="7:7">
      <c r="G1039637" s="20"/>
    </row>
    <row r="1039638" s="5" customFormat="1" customHeight="1" spans="7:7">
      <c r="G1039638" s="20"/>
    </row>
    <row r="1039639" s="5" customFormat="1" customHeight="1" spans="7:7">
      <c r="G1039639" s="20"/>
    </row>
    <row r="1039640" s="5" customFormat="1" customHeight="1" spans="7:7">
      <c r="G1039640" s="20"/>
    </row>
    <row r="1039641" s="5" customFormat="1" customHeight="1" spans="7:7">
      <c r="G1039641" s="20"/>
    </row>
    <row r="1039642" s="5" customFormat="1" customHeight="1" spans="7:7">
      <c r="G1039642" s="20"/>
    </row>
    <row r="1039643" s="5" customFormat="1" customHeight="1" spans="7:7">
      <c r="G1039643" s="20"/>
    </row>
    <row r="1039644" s="5" customFormat="1" customHeight="1" spans="7:7">
      <c r="G1039644" s="20"/>
    </row>
    <row r="1039645" s="5" customFormat="1" customHeight="1" spans="7:7">
      <c r="G1039645" s="20"/>
    </row>
    <row r="1039646" s="5" customFormat="1" customHeight="1" spans="7:7">
      <c r="G1039646" s="20"/>
    </row>
    <row r="1039647" s="5" customFormat="1" customHeight="1" spans="7:7">
      <c r="G1039647" s="20"/>
    </row>
    <row r="1039648" s="5" customFormat="1" customHeight="1" spans="7:7">
      <c r="G1039648" s="20"/>
    </row>
    <row r="1039649" s="5" customFormat="1" customHeight="1" spans="7:7">
      <c r="G1039649" s="20"/>
    </row>
    <row r="1039650" s="5" customFormat="1" customHeight="1" spans="7:7">
      <c r="G1039650" s="20"/>
    </row>
    <row r="1039651" s="5" customFormat="1" customHeight="1" spans="7:7">
      <c r="G1039651" s="20"/>
    </row>
    <row r="1039652" s="5" customFormat="1" customHeight="1" spans="7:7">
      <c r="G1039652" s="20"/>
    </row>
    <row r="1039653" s="5" customFormat="1" customHeight="1" spans="7:7">
      <c r="G1039653" s="20"/>
    </row>
    <row r="1039654" s="5" customFormat="1" customHeight="1" spans="7:7">
      <c r="G1039654" s="20"/>
    </row>
    <row r="1039655" s="5" customFormat="1" customHeight="1" spans="7:7">
      <c r="G1039655" s="20"/>
    </row>
    <row r="1039656" s="5" customFormat="1" customHeight="1" spans="7:7">
      <c r="G1039656" s="20"/>
    </row>
    <row r="1039657" s="5" customFormat="1" customHeight="1" spans="7:7">
      <c r="G1039657" s="20"/>
    </row>
    <row r="1039658" s="5" customFormat="1" customHeight="1" spans="7:7">
      <c r="G1039658" s="20"/>
    </row>
    <row r="1039659" s="5" customFormat="1" customHeight="1" spans="7:7">
      <c r="G1039659" s="20"/>
    </row>
    <row r="1039660" s="5" customFormat="1" customHeight="1" spans="7:7">
      <c r="G1039660" s="20"/>
    </row>
    <row r="1039661" s="5" customFormat="1" customHeight="1" spans="7:7">
      <c r="G1039661" s="20"/>
    </row>
    <row r="1039662" s="5" customFormat="1" customHeight="1" spans="7:7">
      <c r="G1039662" s="20"/>
    </row>
    <row r="1039663" s="5" customFormat="1" customHeight="1" spans="7:7">
      <c r="G1039663" s="20"/>
    </row>
    <row r="1039664" s="5" customFormat="1" customHeight="1" spans="7:7">
      <c r="G1039664" s="20"/>
    </row>
    <row r="1039665" s="5" customFormat="1" customHeight="1" spans="7:7">
      <c r="G1039665" s="20"/>
    </row>
    <row r="1039666" s="5" customFormat="1" customHeight="1" spans="7:7">
      <c r="G1039666" s="20"/>
    </row>
    <row r="1039667" s="5" customFormat="1" customHeight="1" spans="7:7">
      <c r="G1039667" s="20"/>
    </row>
    <row r="1039668" s="5" customFormat="1" customHeight="1" spans="7:7">
      <c r="G1039668" s="20"/>
    </row>
    <row r="1039669" s="5" customFormat="1" customHeight="1" spans="7:7">
      <c r="G1039669" s="20"/>
    </row>
    <row r="1039670" s="5" customFormat="1" customHeight="1" spans="7:7">
      <c r="G1039670" s="20"/>
    </row>
    <row r="1039671" s="5" customFormat="1" customHeight="1" spans="7:7">
      <c r="G1039671" s="20"/>
    </row>
    <row r="1039672" s="5" customFormat="1" customHeight="1" spans="7:7">
      <c r="G1039672" s="20"/>
    </row>
    <row r="1039673" s="5" customFormat="1" customHeight="1" spans="7:7">
      <c r="G1039673" s="20"/>
    </row>
    <row r="1039674" s="5" customFormat="1" customHeight="1" spans="7:7">
      <c r="G1039674" s="20"/>
    </row>
    <row r="1039675" s="5" customFormat="1" customHeight="1" spans="7:7">
      <c r="G1039675" s="20"/>
    </row>
    <row r="1039676" s="5" customFormat="1" customHeight="1" spans="7:7">
      <c r="G1039676" s="20"/>
    </row>
    <row r="1039677" s="5" customFormat="1" customHeight="1" spans="7:7">
      <c r="G1039677" s="20"/>
    </row>
    <row r="1039678" s="5" customFormat="1" customHeight="1" spans="7:7">
      <c r="G1039678" s="20"/>
    </row>
    <row r="1039679" s="5" customFormat="1" customHeight="1" spans="7:7">
      <c r="G1039679" s="20"/>
    </row>
    <row r="1039680" s="5" customFormat="1" customHeight="1" spans="7:7">
      <c r="G1039680" s="20"/>
    </row>
    <row r="1039681" s="5" customFormat="1" customHeight="1" spans="7:7">
      <c r="G1039681" s="20"/>
    </row>
    <row r="1039682" s="5" customFormat="1" customHeight="1" spans="7:7">
      <c r="G1039682" s="20"/>
    </row>
    <row r="1039683" s="5" customFormat="1" customHeight="1" spans="7:7">
      <c r="G1039683" s="20"/>
    </row>
    <row r="1039684" s="5" customFormat="1" customHeight="1" spans="7:7">
      <c r="G1039684" s="20"/>
    </row>
    <row r="1039685" s="5" customFormat="1" customHeight="1" spans="7:7">
      <c r="G1039685" s="20"/>
    </row>
    <row r="1039686" s="5" customFormat="1" customHeight="1" spans="7:7">
      <c r="G1039686" s="20"/>
    </row>
    <row r="1039687" s="5" customFormat="1" customHeight="1" spans="7:7">
      <c r="G1039687" s="20"/>
    </row>
    <row r="1039688" s="5" customFormat="1" customHeight="1" spans="7:7">
      <c r="G1039688" s="20"/>
    </row>
    <row r="1039689" s="5" customFormat="1" customHeight="1" spans="7:7">
      <c r="G1039689" s="20"/>
    </row>
    <row r="1039690" s="5" customFormat="1" customHeight="1" spans="7:7">
      <c r="G1039690" s="20"/>
    </row>
    <row r="1039691" s="5" customFormat="1" customHeight="1" spans="7:7">
      <c r="G1039691" s="20"/>
    </row>
    <row r="1039692" s="5" customFormat="1" customHeight="1" spans="7:7">
      <c r="G1039692" s="20"/>
    </row>
    <row r="1039693" s="5" customFormat="1" customHeight="1" spans="7:7">
      <c r="G1039693" s="20"/>
    </row>
    <row r="1039694" s="5" customFormat="1" customHeight="1" spans="7:7">
      <c r="G1039694" s="20"/>
    </row>
    <row r="1039695" s="5" customFormat="1" customHeight="1" spans="7:7">
      <c r="G1039695" s="20"/>
    </row>
    <row r="1039696" s="5" customFormat="1" customHeight="1" spans="7:7">
      <c r="G1039696" s="20"/>
    </row>
    <row r="1039697" s="5" customFormat="1" customHeight="1" spans="7:7">
      <c r="G1039697" s="20"/>
    </row>
    <row r="1039698" s="5" customFormat="1" customHeight="1" spans="7:7">
      <c r="G1039698" s="20"/>
    </row>
    <row r="1039699" s="5" customFormat="1" customHeight="1" spans="7:7">
      <c r="G1039699" s="20"/>
    </row>
    <row r="1039700" s="5" customFormat="1" customHeight="1" spans="7:7">
      <c r="G1039700" s="20"/>
    </row>
    <row r="1039701" s="5" customFormat="1" customHeight="1" spans="7:7">
      <c r="G1039701" s="20"/>
    </row>
    <row r="1039702" s="5" customFormat="1" customHeight="1" spans="7:7">
      <c r="G1039702" s="20"/>
    </row>
    <row r="1039703" s="5" customFormat="1" customHeight="1" spans="7:7">
      <c r="G1039703" s="20"/>
    </row>
    <row r="1039704" s="5" customFormat="1" customHeight="1" spans="7:7">
      <c r="G1039704" s="20"/>
    </row>
    <row r="1039705" s="5" customFormat="1" customHeight="1" spans="7:7">
      <c r="G1039705" s="20"/>
    </row>
    <row r="1039706" s="5" customFormat="1" customHeight="1" spans="7:7">
      <c r="G1039706" s="20"/>
    </row>
    <row r="1039707" s="5" customFormat="1" customHeight="1" spans="7:7">
      <c r="G1039707" s="20"/>
    </row>
    <row r="1039708" s="5" customFormat="1" customHeight="1" spans="7:7">
      <c r="G1039708" s="20"/>
    </row>
    <row r="1039709" s="5" customFormat="1" customHeight="1" spans="7:7">
      <c r="G1039709" s="20"/>
    </row>
    <row r="1039710" s="5" customFormat="1" customHeight="1" spans="7:7">
      <c r="G1039710" s="20"/>
    </row>
    <row r="1039711" s="5" customFormat="1" customHeight="1" spans="7:7">
      <c r="G1039711" s="20"/>
    </row>
    <row r="1039712" s="5" customFormat="1" customHeight="1" spans="7:7">
      <c r="G1039712" s="20"/>
    </row>
    <row r="1039713" s="5" customFormat="1" customHeight="1" spans="7:7">
      <c r="G1039713" s="20"/>
    </row>
    <row r="1039714" s="5" customFormat="1" customHeight="1" spans="7:7">
      <c r="G1039714" s="20"/>
    </row>
    <row r="1039715" s="5" customFormat="1" customHeight="1" spans="7:7">
      <c r="G1039715" s="20"/>
    </row>
    <row r="1039716" s="5" customFormat="1" customHeight="1" spans="7:7">
      <c r="G1039716" s="20"/>
    </row>
    <row r="1039717" s="5" customFormat="1" customHeight="1" spans="7:7">
      <c r="G1039717" s="20"/>
    </row>
    <row r="1039718" s="5" customFormat="1" customHeight="1" spans="7:7">
      <c r="G1039718" s="20"/>
    </row>
    <row r="1039719" s="5" customFormat="1" customHeight="1" spans="7:7">
      <c r="G1039719" s="20"/>
    </row>
    <row r="1039720" s="5" customFormat="1" customHeight="1" spans="7:7">
      <c r="G1039720" s="20"/>
    </row>
    <row r="1039721" s="5" customFormat="1" customHeight="1" spans="7:7">
      <c r="G1039721" s="20"/>
    </row>
    <row r="1039722" s="5" customFormat="1" customHeight="1" spans="7:7">
      <c r="G1039722" s="20"/>
    </row>
    <row r="1039723" s="5" customFormat="1" customHeight="1" spans="7:7">
      <c r="G1039723" s="20"/>
    </row>
    <row r="1039724" s="5" customFormat="1" customHeight="1" spans="7:7">
      <c r="G1039724" s="20"/>
    </row>
    <row r="1039725" s="5" customFormat="1" customHeight="1" spans="7:7">
      <c r="G1039725" s="20"/>
    </row>
    <row r="1039726" s="5" customFormat="1" customHeight="1" spans="7:7">
      <c r="G1039726" s="20"/>
    </row>
    <row r="1039727" s="5" customFormat="1" customHeight="1" spans="7:7">
      <c r="G1039727" s="20"/>
    </row>
    <row r="1039728" s="5" customFormat="1" customHeight="1" spans="7:7">
      <c r="G1039728" s="20"/>
    </row>
    <row r="1039729" s="5" customFormat="1" customHeight="1" spans="7:7">
      <c r="G1039729" s="20"/>
    </row>
    <row r="1039730" s="5" customFormat="1" customHeight="1" spans="7:7">
      <c r="G1039730" s="20"/>
    </row>
    <row r="1039731" s="5" customFormat="1" customHeight="1" spans="7:7">
      <c r="G1039731" s="20"/>
    </row>
    <row r="1039732" s="5" customFormat="1" customHeight="1" spans="7:7">
      <c r="G1039732" s="20"/>
    </row>
    <row r="1039733" s="5" customFormat="1" customHeight="1" spans="7:7">
      <c r="G1039733" s="20"/>
    </row>
    <row r="1039734" s="5" customFormat="1" customHeight="1" spans="7:7">
      <c r="G1039734" s="20"/>
    </row>
    <row r="1039735" s="5" customFormat="1" customHeight="1" spans="7:7">
      <c r="G1039735" s="20"/>
    </row>
    <row r="1039736" s="5" customFormat="1" customHeight="1" spans="7:7">
      <c r="G1039736" s="20"/>
    </row>
    <row r="1039737" s="5" customFormat="1" customHeight="1" spans="7:7">
      <c r="G1039737" s="20"/>
    </row>
    <row r="1039738" s="5" customFormat="1" customHeight="1" spans="7:7">
      <c r="G1039738" s="20"/>
    </row>
    <row r="1039739" s="5" customFormat="1" customHeight="1" spans="7:7">
      <c r="G1039739" s="20"/>
    </row>
    <row r="1039740" s="5" customFormat="1" customHeight="1" spans="7:7">
      <c r="G1039740" s="20"/>
    </row>
    <row r="1039741" s="5" customFormat="1" customHeight="1" spans="7:7">
      <c r="G1039741" s="20"/>
    </row>
    <row r="1039742" s="5" customFormat="1" customHeight="1" spans="7:7">
      <c r="G1039742" s="20"/>
    </row>
    <row r="1039743" s="5" customFormat="1" customHeight="1" spans="7:7">
      <c r="G1039743" s="20"/>
    </row>
    <row r="1039744" s="5" customFormat="1" customHeight="1" spans="7:7">
      <c r="G1039744" s="20"/>
    </row>
    <row r="1039745" s="5" customFormat="1" customHeight="1" spans="7:7">
      <c r="G1039745" s="20"/>
    </row>
    <row r="1039746" s="5" customFormat="1" customHeight="1" spans="7:7">
      <c r="G1039746" s="20"/>
    </row>
    <row r="1039747" s="5" customFormat="1" customHeight="1" spans="7:7">
      <c r="G1039747" s="20"/>
    </row>
    <row r="1039748" s="5" customFormat="1" customHeight="1" spans="7:7">
      <c r="G1039748" s="20"/>
    </row>
    <row r="1039749" s="5" customFormat="1" customHeight="1" spans="7:7">
      <c r="G1039749" s="20"/>
    </row>
    <row r="1039750" s="5" customFormat="1" customHeight="1" spans="7:7">
      <c r="G1039750" s="20"/>
    </row>
    <row r="1039751" s="5" customFormat="1" customHeight="1" spans="7:7">
      <c r="G1039751" s="20"/>
    </row>
    <row r="1039752" s="5" customFormat="1" customHeight="1" spans="7:7">
      <c r="G1039752" s="20"/>
    </row>
    <row r="1039753" s="5" customFormat="1" customHeight="1" spans="7:7">
      <c r="G1039753" s="20"/>
    </row>
    <row r="1039754" s="5" customFormat="1" customHeight="1" spans="7:7">
      <c r="G1039754" s="20"/>
    </row>
    <row r="1039755" s="5" customFormat="1" customHeight="1" spans="7:7">
      <c r="G1039755" s="20"/>
    </row>
    <row r="1039756" s="5" customFormat="1" customHeight="1" spans="7:7">
      <c r="G1039756" s="20"/>
    </row>
    <row r="1039757" s="5" customFormat="1" customHeight="1" spans="7:7">
      <c r="G1039757" s="20"/>
    </row>
    <row r="1039758" s="5" customFormat="1" customHeight="1" spans="7:7">
      <c r="G1039758" s="20"/>
    </row>
    <row r="1039759" s="5" customFormat="1" customHeight="1" spans="7:7">
      <c r="G1039759" s="20"/>
    </row>
    <row r="1039760" s="5" customFormat="1" customHeight="1" spans="7:7">
      <c r="G1039760" s="20"/>
    </row>
    <row r="1039761" s="5" customFormat="1" customHeight="1" spans="7:7">
      <c r="G1039761" s="20"/>
    </row>
    <row r="1039762" s="5" customFormat="1" customHeight="1" spans="7:7">
      <c r="G1039762" s="20"/>
    </row>
    <row r="1039763" s="5" customFormat="1" customHeight="1" spans="7:7">
      <c r="G1039763" s="20"/>
    </row>
    <row r="1039764" s="5" customFormat="1" customHeight="1" spans="7:7">
      <c r="G1039764" s="20"/>
    </row>
    <row r="1039765" s="5" customFormat="1" customHeight="1" spans="7:7">
      <c r="G1039765" s="20"/>
    </row>
    <row r="1039766" s="5" customFormat="1" customHeight="1" spans="7:7">
      <c r="G1039766" s="20"/>
    </row>
    <row r="1039767" s="5" customFormat="1" customHeight="1" spans="7:7">
      <c r="G1039767" s="20"/>
    </row>
    <row r="1039768" s="5" customFormat="1" customHeight="1" spans="7:7">
      <c r="G1039768" s="20"/>
    </row>
    <row r="1039769" s="5" customFormat="1" customHeight="1" spans="7:7">
      <c r="G1039769" s="20"/>
    </row>
    <row r="1039770" s="5" customFormat="1" customHeight="1" spans="7:7">
      <c r="G1039770" s="20"/>
    </row>
    <row r="1039771" s="5" customFormat="1" customHeight="1" spans="7:7">
      <c r="G1039771" s="20"/>
    </row>
    <row r="1039772" s="5" customFormat="1" customHeight="1" spans="7:7">
      <c r="G1039772" s="20"/>
    </row>
    <row r="1039773" s="5" customFormat="1" customHeight="1" spans="7:7">
      <c r="G1039773" s="20"/>
    </row>
    <row r="1039774" s="5" customFormat="1" customHeight="1" spans="7:7">
      <c r="G1039774" s="20"/>
    </row>
    <row r="1039775" s="5" customFormat="1" customHeight="1" spans="7:7">
      <c r="G1039775" s="20"/>
    </row>
    <row r="1039776" s="5" customFormat="1" customHeight="1" spans="7:7">
      <c r="G1039776" s="20"/>
    </row>
    <row r="1039777" s="5" customFormat="1" customHeight="1" spans="7:7">
      <c r="G1039777" s="20"/>
    </row>
    <row r="1039778" s="5" customFormat="1" customHeight="1" spans="7:7">
      <c r="G1039778" s="20"/>
    </row>
    <row r="1039779" s="5" customFormat="1" customHeight="1" spans="7:7">
      <c r="G1039779" s="20"/>
    </row>
    <row r="1039780" s="5" customFormat="1" customHeight="1" spans="7:7">
      <c r="G1039780" s="20"/>
    </row>
    <row r="1039781" s="5" customFormat="1" customHeight="1" spans="7:7">
      <c r="G1039781" s="20"/>
    </row>
    <row r="1039782" s="5" customFormat="1" customHeight="1" spans="7:7">
      <c r="G1039782" s="20"/>
    </row>
    <row r="1039783" s="5" customFormat="1" customHeight="1" spans="7:7">
      <c r="G1039783" s="20"/>
    </row>
    <row r="1039784" s="5" customFormat="1" customHeight="1" spans="7:7">
      <c r="G1039784" s="20"/>
    </row>
    <row r="1039785" s="5" customFormat="1" customHeight="1" spans="7:7">
      <c r="G1039785" s="20"/>
    </row>
    <row r="1039786" s="5" customFormat="1" customHeight="1" spans="7:7">
      <c r="G1039786" s="20"/>
    </row>
    <row r="1039787" s="5" customFormat="1" customHeight="1" spans="7:7">
      <c r="G1039787" s="20"/>
    </row>
    <row r="1039788" s="5" customFormat="1" customHeight="1" spans="7:7">
      <c r="G1039788" s="20"/>
    </row>
    <row r="1039789" s="5" customFormat="1" customHeight="1" spans="7:7">
      <c r="G1039789" s="20"/>
    </row>
    <row r="1039790" s="5" customFormat="1" customHeight="1" spans="7:7">
      <c r="G1039790" s="20"/>
    </row>
    <row r="1039791" s="5" customFormat="1" customHeight="1" spans="7:7">
      <c r="G1039791" s="20"/>
    </row>
    <row r="1039792" s="5" customFormat="1" customHeight="1" spans="7:7">
      <c r="G1039792" s="20"/>
    </row>
    <row r="1039793" s="5" customFormat="1" customHeight="1" spans="7:7">
      <c r="G1039793" s="20"/>
    </row>
    <row r="1039794" s="5" customFormat="1" customHeight="1" spans="7:7">
      <c r="G1039794" s="20"/>
    </row>
    <row r="1039795" s="5" customFormat="1" customHeight="1" spans="7:7">
      <c r="G1039795" s="20"/>
    </row>
    <row r="1039796" s="5" customFormat="1" customHeight="1" spans="7:7">
      <c r="G1039796" s="20"/>
    </row>
    <row r="1039797" s="5" customFormat="1" customHeight="1" spans="7:7">
      <c r="G1039797" s="20"/>
    </row>
    <row r="1039798" s="5" customFormat="1" customHeight="1" spans="7:7">
      <c r="G1039798" s="20"/>
    </row>
    <row r="1039799" s="5" customFormat="1" customHeight="1" spans="7:7">
      <c r="G1039799" s="20"/>
    </row>
    <row r="1039800" s="5" customFormat="1" customHeight="1" spans="7:7">
      <c r="G1039800" s="20"/>
    </row>
    <row r="1039801" s="5" customFormat="1" customHeight="1" spans="7:7">
      <c r="G1039801" s="20"/>
    </row>
    <row r="1039802" s="5" customFormat="1" customHeight="1" spans="7:7">
      <c r="G1039802" s="20"/>
    </row>
    <row r="1039803" s="5" customFormat="1" customHeight="1" spans="7:7">
      <c r="G1039803" s="20"/>
    </row>
    <row r="1039804" s="5" customFormat="1" customHeight="1" spans="7:7">
      <c r="G1039804" s="20"/>
    </row>
    <row r="1039805" s="5" customFormat="1" customHeight="1" spans="7:7">
      <c r="G1039805" s="20"/>
    </row>
    <row r="1039806" s="5" customFormat="1" customHeight="1" spans="7:7">
      <c r="G1039806" s="20"/>
    </row>
    <row r="1039807" s="5" customFormat="1" customHeight="1" spans="7:7">
      <c r="G1039807" s="20"/>
    </row>
    <row r="1039808" s="5" customFormat="1" customHeight="1" spans="7:7">
      <c r="G1039808" s="20"/>
    </row>
    <row r="1039809" s="5" customFormat="1" customHeight="1" spans="7:7">
      <c r="G1039809" s="20"/>
    </row>
    <row r="1039810" s="5" customFormat="1" customHeight="1" spans="7:7">
      <c r="G1039810" s="20"/>
    </row>
    <row r="1039811" s="5" customFormat="1" customHeight="1" spans="7:7">
      <c r="G1039811" s="20"/>
    </row>
    <row r="1039812" s="5" customFormat="1" customHeight="1" spans="7:7">
      <c r="G1039812" s="20"/>
    </row>
    <row r="1039813" s="5" customFormat="1" customHeight="1" spans="7:7">
      <c r="G1039813" s="20"/>
    </row>
    <row r="1039814" s="5" customFormat="1" customHeight="1" spans="7:7">
      <c r="G1039814" s="20"/>
    </row>
    <row r="1039815" s="5" customFormat="1" customHeight="1" spans="7:7">
      <c r="G1039815" s="20"/>
    </row>
    <row r="1039816" s="5" customFormat="1" customHeight="1" spans="7:7">
      <c r="G1039816" s="20"/>
    </row>
    <row r="1039817" s="5" customFormat="1" customHeight="1" spans="7:7">
      <c r="G1039817" s="20"/>
    </row>
    <row r="1039818" s="5" customFormat="1" customHeight="1" spans="7:7">
      <c r="G1039818" s="20"/>
    </row>
    <row r="1039819" s="5" customFormat="1" customHeight="1" spans="7:7">
      <c r="G1039819" s="20"/>
    </row>
    <row r="1039820" s="5" customFormat="1" customHeight="1" spans="7:7">
      <c r="G1039820" s="20"/>
    </row>
    <row r="1039821" s="5" customFormat="1" customHeight="1" spans="7:7">
      <c r="G1039821" s="20"/>
    </row>
    <row r="1039822" s="5" customFormat="1" customHeight="1" spans="7:7">
      <c r="G1039822" s="20"/>
    </row>
    <row r="1039823" s="5" customFormat="1" customHeight="1" spans="7:7">
      <c r="G1039823" s="20"/>
    </row>
    <row r="1039824" s="5" customFormat="1" customHeight="1" spans="7:7">
      <c r="G1039824" s="20"/>
    </row>
    <row r="1039825" s="5" customFormat="1" customHeight="1" spans="7:7">
      <c r="G1039825" s="20"/>
    </row>
    <row r="1039826" s="5" customFormat="1" customHeight="1" spans="7:7">
      <c r="G1039826" s="20"/>
    </row>
    <row r="1039827" s="5" customFormat="1" customHeight="1" spans="7:7">
      <c r="G1039827" s="20"/>
    </row>
    <row r="1039828" s="5" customFormat="1" customHeight="1" spans="7:7">
      <c r="G1039828" s="20"/>
    </row>
    <row r="1039829" s="5" customFormat="1" customHeight="1" spans="7:7">
      <c r="G1039829" s="20"/>
    </row>
    <row r="1039830" s="5" customFormat="1" customHeight="1" spans="7:7">
      <c r="G1039830" s="20"/>
    </row>
    <row r="1039831" s="5" customFormat="1" customHeight="1" spans="7:7">
      <c r="G1039831" s="20"/>
    </row>
    <row r="1039832" s="5" customFormat="1" customHeight="1" spans="7:7">
      <c r="G1039832" s="20"/>
    </row>
    <row r="1039833" s="5" customFormat="1" customHeight="1" spans="7:7">
      <c r="G1039833" s="20"/>
    </row>
    <row r="1039834" s="5" customFormat="1" customHeight="1" spans="7:7">
      <c r="G1039834" s="20"/>
    </row>
    <row r="1039835" s="5" customFormat="1" customHeight="1" spans="7:7">
      <c r="G1039835" s="20"/>
    </row>
    <row r="1039836" s="5" customFormat="1" customHeight="1" spans="7:7">
      <c r="G1039836" s="20"/>
    </row>
    <row r="1039837" s="5" customFormat="1" customHeight="1" spans="7:7">
      <c r="G1039837" s="20"/>
    </row>
    <row r="1039838" s="5" customFormat="1" customHeight="1" spans="7:7">
      <c r="G1039838" s="20"/>
    </row>
    <row r="1039839" s="5" customFormat="1" customHeight="1" spans="7:7">
      <c r="G1039839" s="20"/>
    </row>
    <row r="1039840" s="5" customFormat="1" customHeight="1" spans="7:7">
      <c r="G1039840" s="20"/>
    </row>
    <row r="1039841" s="5" customFormat="1" customHeight="1" spans="7:7">
      <c r="G1039841" s="20"/>
    </row>
    <row r="1039842" s="5" customFormat="1" customHeight="1" spans="7:7">
      <c r="G1039842" s="20"/>
    </row>
    <row r="1039843" s="5" customFormat="1" customHeight="1" spans="7:7">
      <c r="G1039843" s="20"/>
    </row>
    <row r="1039844" s="5" customFormat="1" customHeight="1" spans="7:7">
      <c r="G1039844" s="20"/>
    </row>
    <row r="1039845" s="5" customFormat="1" customHeight="1" spans="7:7">
      <c r="G1039845" s="20"/>
    </row>
    <row r="1039846" s="5" customFormat="1" customHeight="1" spans="7:7">
      <c r="G1039846" s="20"/>
    </row>
    <row r="1039847" s="5" customFormat="1" customHeight="1" spans="7:7">
      <c r="G1039847" s="20"/>
    </row>
    <row r="1039848" s="5" customFormat="1" customHeight="1" spans="7:7">
      <c r="G1039848" s="20"/>
    </row>
    <row r="1039849" s="5" customFormat="1" customHeight="1" spans="7:7">
      <c r="G1039849" s="20"/>
    </row>
    <row r="1039850" s="5" customFormat="1" customHeight="1" spans="7:7">
      <c r="G1039850" s="20"/>
    </row>
    <row r="1039851" s="5" customFormat="1" customHeight="1" spans="7:7">
      <c r="G1039851" s="20"/>
    </row>
    <row r="1039852" s="5" customFormat="1" customHeight="1" spans="7:7">
      <c r="G1039852" s="20"/>
    </row>
    <row r="1039853" s="5" customFormat="1" customHeight="1" spans="7:7">
      <c r="G1039853" s="20"/>
    </row>
    <row r="1039854" s="5" customFormat="1" customHeight="1" spans="7:7">
      <c r="G1039854" s="20"/>
    </row>
    <row r="1039855" s="5" customFormat="1" customHeight="1" spans="7:7">
      <c r="G1039855" s="20"/>
    </row>
    <row r="1039856" s="5" customFormat="1" customHeight="1" spans="7:7">
      <c r="G1039856" s="20"/>
    </row>
    <row r="1039857" s="5" customFormat="1" customHeight="1" spans="7:7">
      <c r="G1039857" s="20"/>
    </row>
    <row r="1039858" s="5" customFormat="1" customHeight="1" spans="7:7">
      <c r="G1039858" s="20"/>
    </row>
    <row r="1039859" s="5" customFormat="1" customHeight="1" spans="7:7">
      <c r="G1039859" s="20"/>
    </row>
    <row r="1039860" s="5" customFormat="1" customHeight="1" spans="7:7">
      <c r="G1039860" s="20"/>
    </row>
    <row r="1039861" s="5" customFormat="1" customHeight="1" spans="7:7">
      <c r="G1039861" s="20"/>
    </row>
    <row r="1039862" s="5" customFormat="1" customHeight="1" spans="7:7">
      <c r="G1039862" s="20"/>
    </row>
    <row r="1039863" s="5" customFormat="1" customHeight="1" spans="7:7">
      <c r="G1039863" s="20"/>
    </row>
    <row r="1039864" s="5" customFormat="1" customHeight="1" spans="7:7">
      <c r="G1039864" s="20"/>
    </row>
    <row r="1039865" s="5" customFormat="1" customHeight="1" spans="7:7">
      <c r="G1039865" s="20"/>
    </row>
    <row r="1039866" s="5" customFormat="1" customHeight="1" spans="7:7">
      <c r="G1039866" s="20"/>
    </row>
    <row r="1039867" s="5" customFormat="1" customHeight="1" spans="7:7">
      <c r="G1039867" s="20"/>
    </row>
    <row r="1039868" s="5" customFormat="1" customHeight="1" spans="7:7">
      <c r="G1039868" s="20"/>
    </row>
    <row r="1039869" s="5" customFormat="1" customHeight="1" spans="7:7">
      <c r="G1039869" s="20"/>
    </row>
    <row r="1039870" s="5" customFormat="1" customHeight="1" spans="7:7">
      <c r="G1039870" s="20"/>
    </row>
    <row r="1039871" s="5" customFormat="1" customHeight="1" spans="7:7">
      <c r="G1039871" s="20"/>
    </row>
    <row r="1039872" s="5" customFormat="1" customHeight="1" spans="7:7">
      <c r="G1039872" s="20"/>
    </row>
    <row r="1039873" s="5" customFormat="1" customHeight="1" spans="7:7">
      <c r="G1039873" s="20"/>
    </row>
    <row r="1039874" s="5" customFormat="1" customHeight="1" spans="7:7">
      <c r="G1039874" s="20"/>
    </row>
    <row r="1039875" s="5" customFormat="1" customHeight="1" spans="7:7">
      <c r="G1039875" s="20"/>
    </row>
    <row r="1039876" s="5" customFormat="1" customHeight="1" spans="7:7">
      <c r="G1039876" s="20"/>
    </row>
    <row r="1039877" s="5" customFormat="1" customHeight="1" spans="7:7">
      <c r="G1039877" s="20"/>
    </row>
    <row r="1039878" s="5" customFormat="1" customHeight="1" spans="7:7">
      <c r="G1039878" s="20"/>
    </row>
    <row r="1039879" s="5" customFormat="1" customHeight="1" spans="7:7">
      <c r="G1039879" s="20"/>
    </row>
    <row r="1039880" s="5" customFormat="1" customHeight="1" spans="7:7">
      <c r="G1039880" s="20"/>
    </row>
    <row r="1039881" s="5" customFormat="1" customHeight="1" spans="7:7">
      <c r="G1039881" s="20"/>
    </row>
    <row r="1039882" s="5" customFormat="1" customHeight="1" spans="7:7">
      <c r="G1039882" s="20"/>
    </row>
    <row r="1039883" s="5" customFormat="1" customHeight="1" spans="7:7">
      <c r="G1039883" s="20"/>
    </row>
    <row r="1039884" s="5" customFormat="1" customHeight="1" spans="7:7">
      <c r="G1039884" s="20"/>
    </row>
    <row r="1039885" s="5" customFormat="1" customHeight="1" spans="7:7">
      <c r="G1039885" s="20"/>
    </row>
    <row r="1039886" s="5" customFormat="1" customHeight="1" spans="7:7">
      <c r="G1039886" s="20"/>
    </row>
    <row r="1039887" s="5" customFormat="1" customHeight="1" spans="7:7">
      <c r="G1039887" s="20"/>
    </row>
    <row r="1039888" s="5" customFormat="1" customHeight="1" spans="7:7">
      <c r="G1039888" s="20"/>
    </row>
    <row r="1039889" s="5" customFormat="1" customHeight="1" spans="7:7">
      <c r="G1039889" s="20"/>
    </row>
    <row r="1039890" s="5" customFormat="1" customHeight="1" spans="7:7">
      <c r="G1039890" s="20"/>
    </row>
    <row r="1039891" s="5" customFormat="1" customHeight="1" spans="7:7">
      <c r="G1039891" s="20"/>
    </row>
    <row r="1039892" s="5" customFormat="1" customHeight="1" spans="7:7">
      <c r="G1039892" s="20"/>
    </row>
    <row r="1039893" s="5" customFormat="1" customHeight="1" spans="7:7">
      <c r="G1039893" s="20"/>
    </row>
    <row r="1039894" s="5" customFormat="1" customHeight="1" spans="7:7">
      <c r="G1039894" s="20"/>
    </row>
    <row r="1039895" s="5" customFormat="1" customHeight="1" spans="7:7">
      <c r="G1039895" s="20"/>
    </row>
    <row r="1039896" s="5" customFormat="1" customHeight="1" spans="7:7">
      <c r="G1039896" s="20"/>
    </row>
    <row r="1039897" s="5" customFormat="1" customHeight="1" spans="7:7">
      <c r="G1039897" s="20"/>
    </row>
    <row r="1039898" s="5" customFormat="1" customHeight="1" spans="7:7">
      <c r="G1039898" s="20"/>
    </row>
    <row r="1039899" s="5" customFormat="1" customHeight="1" spans="7:7">
      <c r="G1039899" s="20"/>
    </row>
    <row r="1039900" s="5" customFormat="1" customHeight="1" spans="7:7">
      <c r="G1039900" s="20"/>
    </row>
    <row r="1039901" s="5" customFormat="1" customHeight="1" spans="7:7">
      <c r="G1039901" s="20"/>
    </row>
    <row r="1039902" s="5" customFormat="1" customHeight="1" spans="7:7">
      <c r="G1039902" s="20"/>
    </row>
    <row r="1039903" s="5" customFormat="1" customHeight="1" spans="7:7">
      <c r="G1039903" s="20"/>
    </row>
    <row r="1039904" s="5" customFormat="1" customHeight="1" spans="7:7">
      <c r="G1039904" s="20"/>
    </row>
    <row r="1039905" s="5" customFormat="1" customHeight="1" spans="7:7">
      <c r="G1039905" s="20"/>
    </row>
    <row r="1039906" s="5" customFormat="1" customHeight="1" spans="7:7">
      <c r="G1039906" s="20"/>
    </row>
    <row r="1039907" s="5" customFormat="1" customHeight="1" spans="7:7">
      <c r="G1039907" s="20"/>
    </row>
    <row r="1039908" s="5" customFormat="1" customHeight="1" spans="7:7">
      <c r="G1039908" s="20"/>
    </row>
    <row r="1039909" s="5" customFormat="1" customHeight="1" spans="7:7">
      <c r="G1039909" s="20"/>
    </row>
    <row r="1039910" s="5" customFormat="1" customHeight="1" spans="7:7">
      <c r="G1039910" s="20"/>
    </row>
    <row r="1039911" s="5" customFormat="1" customHeight="1" spans="7:7">
      <c r="G1039911" s="20"/>
    </row>
    <row r="1039912" s="5" customFormat="1" customHeight="1" spans="7:7">
      <c r="G1039912" s="20"/>
    </row>
    <row r="1039913" s="5" customFormat="1" customHeight="1" spans="7:7">
      <c r="G1039913" s="20"/>
    </row>
    <row r="1039914" s="5" customFormat="1" customHeight="1" spans="7:7">
      <c r="G1039914" s="20"/>
    </row>
    <row r="1039915" s="5" customFormat="1" customHeight="1" spans="7:7">
      <c r="G1039915" s="20"/>
    </row>
    <row r="1039916" s="5" customFormat="1" customHeight="1" spans="7:7">
      <c r="G1039916" s="20"/>
    </row>
    <row r="1039917" s="5" customFormat="1" customHeight="1" spans="7:7">
      <c r="G1039917" s="20"/>
    </row>
    <row r="1039918" s="5" customFormat="1" customHeight="1" spans="7:7">
      <c r="G1039918" s="20"/>
    </row>
    <row r="1039919" s="5" customFormat="1" customHeight="1" spans="7:7">
      <c r="G1039919" s="20"/>
    </row>
    <row r="1039920" s="5" customFormat="1" customHeight="1" spans="7:7">
      <c r="G1039920" s="20"/>
    </row>
    <row r="1039921" s="5" customFormat="1" customHeight="1" spans="7:7">
      <c r="G1039921" s="20"/>
    </row>
    <row r="1039922" s="5" customFormat="1" customHeight="1" spans="7:7">
      <c r="G1039922" s="20"/>
    </row>
    <row r="1039923" s="5" customFormat="1" customHeight="1" spans="7:7">
      <c r="G1039923" s="20"/>
    </row>
    <row r="1039924" s="5" customFormat="1" customHeight="1" spans="7:7">
      <c r="G1039924" s="20"/>
    </row>
    <row r="1039925" s="5" customFormat="1" customHeight="1" spans="7:7">
      <c r="G1039925" s="20"/>
    </row>
    <row r="1039926" s="5" customFormat="1" customHeight="1" spans="7:7">
      <c r="G1039926" s="20"/>
    </row>
    <row r="1039927" s="5" customFormat="1" customHeight="1" spans="7:7">
      <c r="G1039927" s="20"/>
    </row>
    <row r="1039928" s="5" customFormat="1" customHeight="1" spans="7:7">
      <c r="G1039928" s="20"/>
    </row>
    <row r="1039929" s="5" customFormat="1" customHeight="1" spans="7:7">
      <c r="G1039929" s="20"/>
    </row>
    <row r="1039930" s="5" customFormat="1" customHeight="1" spans="7:7">
      <c r="G1039930" s="20"/>
    </row>
    <row r="1039931" s="5" customFormat="1" customHeight="1" spans="7:7">
      <c r="G1039931" s="20"/>
    </row>
    <row r="1039932" s="5" customFormat="1" customHeight="1" spans="7:7">
      <c r="G1039932" s="20"/>
    </row>
    <row r="1039933" s="5" customFormat="1" customHeight="1" spans="7:7">
      <c r="G1039933" s="20"/>
    </row>
    <row r="1039934" s="5" customFormat="1" customHeight="1" spans="7:7">
      <c r="G1039934" s="20"/>
    </row>
    <row r="1039935" s="5" customFormat="1" customHeight="1" spans="7:7">
      <c r="G1039935" s="20"/>
    </row>
    <row r="1039936" s="5" customFormat="1" customHeight="1" spans="7:7">
      <c r="G1039936" s="20"/>
    </row>
    <row r="1039937" s="5" customFormat="1" customHeight="1" spans="7:7">
      <c r="G1039937" s="20"/>
    </row>
    <row r="1039938" s="5" customFormat="1" customHeight="1" spans="7:7">
      <c r="G1039938" s="20"/>
    </row>
    <row r="1039939" s="5" customFormat="1" customHeight="1" spans="7:7">
      <c r="G1039939" s="20"/>
    </row>
    <row r="1039940" s="5" customFormat="1" customHeight="1" spans="7:7">
      <c r="G1039940" s="20"/>
    </row>
    <row r="1039941" s="5" customFormat="1" customHeight="1" spans="7:7">
      <c r="G1039941" s="20"/>
    </row>
    <row r="1039942" s="5" customFormat="1" customHeight="1" spans="7:7">
      <c r="G1039942" s="20"/>
    </row>
    <row r="1039943" s="5" customFormat="1" customHeight="1" spans="7:7">
      <c r="G1039943" s="20"/>
    </row>
    <row r="1039944" s="5" customFormat="1" customHeight="1" spans="7:7">
      <c r="G1039944" s="20"/>
    </row>
    <row r="1039945" s="5" customFormat="1" customHeight="1" spans="7:7">
      <c r="G1039945" s="20"/>
    </row>
    <row r="1039946" s="5" customFormat="1" customHeight="1" spans="7:7">
      <c r="G1039946" s="20"/>
    </row>
    <row r="1039947" s="5" customFormat="1" customHeight="1" spans="7:7">
      <c r="G1039947" s="20"/>
    </row>
    <row r="1039948" s="5" customFormat="1" customHeight="1" spans="7:7">
      <c r="G1039948" s="20"/>
    </row>
    <row r="1039949" s="5" customFormat="1" customHeight="1" spans="7:7">
      <c r="G1039949" s="20"/>
    </row>
    <row r="1039950" s="5" customFormat="1" customHeight="1" spans="7:7">
      <c r="G1039950" s="20"/>
    </row>
    <row r="1039951" s="5" customFormat="1" customHeight="1" spans="7:7">
      <c r="G1039951" s="20"/>
    </row>
    <row r="1039952" s="5" customFormat="1" customHeight="1" spans="7:7">
      <c r="G1039952" s="20"/>
    </row>
    <row r="1039953" s="5" customFormat="1" customHeight="1" spans="7:7">
      <c r="G1039953" s="20"/>
    </row>
    <row r="1039954" s="5" customFormat="1" customHeight="1" spans="7:7">
      <c r="G1039954" s="20"/>
    </row>
    <row r="1039955" s="5" customFormat="1" customHeight="1" spans="7:7">
      <c r="G1039955" s="20"/>
    </row>
    <row r="1039956" s="5" customFormat="1" customHeight="1" spans="7:7">
      <c r="G1039956" s="20"/>
    </row>
    <row r="1039957" s="5" customFormat="1" customHeight="1" spans="7:7">
      <c r="G1039957" s="20"/>
    </row>
    <row r="1039958" s="5" customFormat="1" customHeight="1" spans="7:7">
      <c r="G1039958" s="20"/>
    </row>
    <row r="1039959" s="5" customFormat="1" customHeight="1" spans="7:7">
      <c r="G1039959" s="20"/>
    </row>
    <row r="1039960" s="5" customFormat="1" customHeight="1" spans="7:7">
      <c r="G1039960" s="20"/>
    </row>
    <row r="1039961" s="5" customFormat="1" customHeight="1" spans="7:7">
      <c r="G1039961" s="20"/>
    </row>
    <row r="1039962" s="5" customFormat="1" customHeight="1" spans="7:7">
      <c r="G1039962" s="20"/>
    </row>
    <row r="1039963" s="5" customFormat="1" customHeight="1" spans="7:7">
      <c r="G1039963" s="20"/>
    </row>
    <row r="1039964" s="5" customFormat="1" customHeight="1" spans="7:7">
      <c r="G1039964" s="20"/>
    </row>
    <row r="1039965" s="5" customFormat="1" customHeight="1" spans="7:7">
      <c r="G1039965" s="20"/>
    </row>
    <row r="1039966" s="5" customFormat="1" customHeight="1" spans="7:7">
      <c r="G1039966" s="20"/>
    </row>
    <row r="1039967" s="5" customFormat="1" customHeight="1" spans="7:7">
      <c r="G1039967" s="20"/>
    </row>
    <row r="1039968" s="5" customFormat="1" customHeight="1" spans="7:7">
      <c r="G1039968" s="20"/>
    </row>
    <row r="1039969" s="5" customFormat="1" customHeight="1" spans="7:7">
      <c r="G1039969" s="20"/>
    </row>
    <row r="1039970" s="5" customFormat="1" customHeight="1" spans="7:7">
      <c r="G1039970" s="20"/>
    </row>
    <row r="1039971" s="5" customFormat="1" customHeight="1" spans="7:7">
      <c r="G1039971" s="20"/>
    </row>
    <row r="1039972" s="5" customFormat="1" customHeight="1" spans="7:7">
      <c r="G1039972" s="20"/>
    </row>
    <row r="1039973" s="5" customFormat="1" customHeight="1" spans="7:7">
      <c r="G1039973" s="20"/>
    </row>
    <row r="1039974" s="5" customFormat="1" customHeight="1" spans="7:7">
      <c r="G1039974" s="20"/>
    </row>
    <row r="1039975" s="5" customFormat="1" customHeight="1" spans="7:7">
      <c r="G1039975" s="20"/>
    </row>
    <row r="1039976" s="5" customFormat="1" customHeight="1" spans="7:7">
      <c r="G1039976" s="20"/>
    </row>
    <row r="1039977" s="5" customFormat="1" customHeight="1" spans="7:7">
      <c r="G1039977" s="20"/>
    </row>
    <row r="1039978" s="5" customFormat="1" customHeight="1" spans="7:7">
      <c r="G1039978" s="20"/>
    </row>
    <row r="1039979" s="5" customFormat="1" customHeight="1" spans="7:7">
      <c r="G1039979" s="20"/>
    </row>
    <row r="1039980" s="5" customFormat="1" customHeight="1" spans="7:7">
      <c r="G1039980" s="20"/>
    </row>
    <row r="1039981" s="5" customFormat="1" customHeight="1" spans="7:7">
      <c r="G1039981" s="20"/>
    </row>
    <row r="1039982" s="5" customFormat="1" customHeight="1" spans="7:7">
      <c r="G1039982" s="20"/>
    </row>
    <row r="1039983" s="5" customFormat="1" customHeight="1" spans="7:7">
      <c r="G1039983" s="20"/>
    </row>
    <row r="1039984" s="5" customFormat="1" customHeight="1" spans="7:7">
      <c r="G1039984" s="20"/>
    </row>
    <row r="1039985" s="5" customFormat="1" customHeight="1" spans="7:7">
      <c r="G1039985" s="20"/>
    </row>
    <row r="1039986" s="5" customFormat="1" customHeight="1" spans="7:7">
      <c r="G1039986" s="20"/>
    </row>
    <row r="1039987" s="5" customFormat="1" customHeight="1" spans="7:7">
      <c r="G1039987" s="20"/>
    </row>
    <row r="1039988" s="5" customFormat="1" customHeight="1" spans="7:7">
      <c r="G1039988" s="20"/>
    </row>
    <row r="1039989" s="5" customFormat="1" customHeight="1" spans="7:7">
      <c r="G1039989" s="20"/>
    </row>
    <row r="1039990" s="5" customFormat="1" customHeight="1" spans="7:7">
      <c r="G1039990" s="20"/>
    </row>
    <row r="1039991" s="5" customFormat="1" customHeight="1" spans="7:7">
      <c r="G1039991" s="20"/>
    </row>
    <row r="1039992" s="5" customFormat="1" customHeight="1" spans="7:7">
      <c r="G1039992" s="20"/>
    </row>
    <row r="1039993" s="5" customFormat="1" customHeight="1" spans="7:7">
      <c r="G1039993" s="20"/>
    </row>
    <row r="1039994" s="5" customFormat="1" customHeight="1" spans="7:7">
      <c r="G1039994" s="20"/>
    </row>
    <row r="1039995" s="5" customFormat="1" customHeight="1" spans="7:7">
      <c r="G1039995" s="20"/>
    </row>
    <row r="1039996" s="5" customFormat="1" customHeight="1" spans="7:7">
      <c r="G1039996" s="20"/>
    </row>
    <row r="1039997" s="5" customFormat="1" customHeight="1" spans="7:7">
      <c r="G1039997" s="20"/>
    </row>
    <row r="1039998" s="5" customFormat="1" customHeight="1" spans="7:7">
      <c r="G1039998" s="20"/>
    </row>
    <row r="1039999" s="5" customFormat="1" customHeight="1" spans="7:7">
      <c r="G1039999" s="20"/>
    </row>
    <row r="1040000" s="5" customFormat="1" customHeight="1" spans="7:7">
      <c r="G1040000" s="20"/>
    </row>
    <row r="1040001" s="5" customFormat="1" customHeight="1" spans="7:7">
      <c r="G1040001" s="20"/>
    </row>
    <row r="1040002" s="5" customFormat="1" customHeight="1" spans="7:7">
      <c r="G1040002" s="20"/>
    </row>
    <row r="1040003" s="5" customFormat="1" customHeight="1" spans="7:7">
      <c r="G1040003" s="20"/>
    </row>
    <row r="1040004" s="5" customFormat="1" customHeight="1" spans="7:7">
      <c r="G1040004" s="20"/>
    </row>
    <row r="1040005" s="5" customFormat="1" customHeight="1" spans="7:7">
      <c r="G1040005" s="20"/>
    </row>
    <row r="1040006" s="5" customFormat="1" customHeight="1" spans="7:7">
      <c r="G1040006" s="20"/>
    </row>
    <row r="1040007" s="5" customFormat="1" customHeight="1" spans="7:7">
      <c r="G1040007" s="20"/>
    </row>
    <row r="1040008" s="5" customFormat="1" customHeight="1" spans="7:7">
      <c r="G1040008" s="20"/>
    </row>
    <row r="1040009" s="5" customFormat="1" customHeight="1" spans="7:7">
      <c r="G1040009" s="20"/>
    </row>
    <row r="1040010" s="5" customFormat="1" customHeight="1" spans="7:7">
      <c r="G1040010" s="20"/>
    </row>
    <row r="1040011" s="5" customFormat="1" customHeight="1" spans="7:7">
      <c r="G1040011" s="20"/>
    </row>
    <row r="1040012" s="5" customFormat="1" customHeight="1" spans="7:7">
      <c r="G1040012" s="20"/>
    </row>
    <row r="1040013" s="5" customFormat="1" customHeight="1" spans="7:7">
      <c r="G1040013" s="20"/>
    </row>
    <row r="1040014" s="5" customFormat="1" customHeight="1" spans="7:7">
      <c r="G1040014" s="20"/>
    </row>
    <row r="1040015" s="5" customFormat="1" customHeight="1" spans="7:7">
      <c r="G1040015" s="20"/>
    </row>
    <row r="1040016" s="5" customFormat="1" customHeight="1" spans="7:7">
      <c r="G1040016" s="20"/>
    </row>
    <row r="1040017" s="5" customFormat="1" customHeight="1" spans="7:7">
      <c r="G1040017" s="20"/>
    </row>
    <row r="1040018" s="5" customFormat="1" customHeight="1" spans="7:7">
      <c r="G1040018" s="20"/>
    </row>
    <row r="1040019" s="5" customFormat="1" customHeight="1" spans="7:7">
      <c r="G1040019" s="20"/>
    </row>
    <row r="1040020" s="5" customFormat="1" customHeight="1" spans="7:7">
      <c r="G1040020" s="20"/>
    </row>
    <row r="1040021" s="5" customFormat="1" customHeight="1" spans="7:7">
      <c r="G1040021" s="20"/>
    </row>
    <row r="1040022" s="5" customFormat="1" customHeight="1" spans="7:7">
      <c r="G1040022" s="20"/>
    </row>
    <row r="1040023" s="5" customFormat="1" customHeight="1" spans="7:7">
      <c r="G1040023" s="20"/>
    </row>
    <row r="1040024" s="5" customFormat="1" customHeight="1" spans="7:7">
      <c r="G1040024" s="20"/>
    </row>
    <row r="1040025" s="5" customFormat="1" customHeight="1" spans="7:7">
      <c r="G1040025" s="20"/>
    </row>
    <row r="1040026" s="5" customFormat="1" customHeight="1" spans="7:7">
      <c r="G1040026" s="20"/>
    </row>
    <row r="1040027" s="5" customFormat="1" customHeight="1" spans="7:7">
      <c r="G1040027" s="20"/>
    </row>
    <row r="1040028" s="5" customFormat="1" customHeight="1" spans="7:7">
      <c r="G1040028" s="20"/>
    </row>
    <row r="1040029" s="5" customFormat="1" customHeight="1" spans="7:7">
      <c r="G1040029" s="20"/>
    </row>
    <row r="1040030" s="5" customFormat="1" customHeight="1" spans="7:7">
      <c r="G1040030" s="20"/>
    </row>
    <row r="1040031" s="5" customFormat="1" customHeight="1" spans="7:7">
      <c r="G1040031" s="20"/>
    </row>
    <row r="1040032" s="5" customFormat="1" customHeight="1" spans="7:7">
      <c r="G1040032" s="20"/>
    </row>
    <row r="1040033" s="5" customFormat="1" customHeight="1" spans="7:7">
      <c r="G1040033" s="20"/>
    </row>
    <row r="1040034" s="5" customFormat="1" customHeight="1" spans="7:7">
      <c r="G1040034" s="20"/>
    </row>
    <row r="1040035" s="5" customFormat="1" customHeight="1" spans="7:7">
      <c r="G1040035" s="20"/>
    </row>
    <row r="1040036" s="5" customFormat="1" customHeight="1" spans="7:7">
      <c r="G1040036" s="20"/>
    </row>
    <row r="1040037" s="5" customFormat="1" customHeight="1" spans="7:7">
      <c r="G1040037" s="20"/>
    </row>
    <row r="1040038" s="5" customFormat="1" customHeight="1" spans="7:7">
      <c r="G1040038" s="20"/>
    </row>
    <row r="1040039" s="5" customFormat="1" customHeight="1" spans="7:7">
      <c r="G1040039" s="20"/>
    </row>
    <row r="1040040" s="5" customFormat="1" customHeight="1" spans="7:7">
      <c r="G1040040" s="20"/>
    </row>
    <row r="1040041" s="5" customFormat="1" customHeight="1" spans="7:7">
      <c r="G1040041" s="20"/>
    </row>
    <row r="1040042" s="5" customFormat="1" customHeight="1" spans="7:7">
      <c r="G1040042" s="20"/>
    </row>
    <row r="1040043" s="5" customFormat="1" customHeight="1" spans="7:7">
      <c r="G1040043" s="20"/>
    </row>
    <row r="1040044" s="5" customFormat="1" customHeight="1" spans="7:7">
      <c r="G1040044" s="20"/>
    </row>
    <row r="1040045" s="5" customFormat="1" customHeight="1" spans="7:7">
      <c r="G1040045" s="20"/>
    </row>
    <row r="1040046" s="5" customFormat="1" customHeight="1" spans="7:7">
      <c r="G1040046" s="20"/>
    </row>
    <row r="1040047" s="5" customFormat="1" customHeight="1" spans="7:7">
      <c r="G1040047" s="20"/>
    </row>
    <row r="1040048" s="5" customFormat="1" customHeight="1" spans="7:7">
      <c r="G1040048" s="20"/>
    </row>
    <row r="1040049" s="5" customFormat="1" customHeight="1" spans="7:7">
      <c r="G1040049" s="20"/>
    </row>
    <row r="1040050" s="5" customFormat="1" customHeight="1" spans="7:7">
      <c r="G1040050" s="20"/>
    </row>
    <row r="1040051" s="5" customFormat="1" customHeight="1" spans="7:7">
      <c r="G1040051" s="20"/>
    </row>
    <row r="1040052" s="5" customFormat="1" customHeight="1" spans="7:7">
      <c r="G1040052" s="20"/>
    </row>
    <row r="1040053" s="5" customFormat="1" customHeight="1" spans="7:7">
      <c r="G1040053" s="20"/>
    </row>
    <row r="1040054" s="5" customFormat="1" customHeight="1" spans="7:7">
      <c r="G1040054" s="20"/>
    </row>
    <row r="1040055" s="5" customFormat="1" customHeight="1" spans="7:7">
      <c r="G1040055" s="20"/>
    </row>
    <row r="1040056" s="5" customFormat="1" customHeight="1" spans="7:7">
      <c r="G1040056" s="20"/>
    </row>
    <row r="1040057" s="5" customFormat="1" customHeight="1" spans="7:7">
      <c r="G1040057" s="20"/>
    </row>
    <row r="1040058" s="5" customFormat="1" customHeight="1" spans="7:7">
      <c r="G1040058" s="20"/>
    </row>
    <row r="1040059" s="5" customFormat="1" customHeight="1" spans="7:7">
      <c r="G1040059" s="20"/>
    </row>
    <row r="1040060" s="5" customFormat="1" customHeight="1" spans="7:7">
      <c r="G1040060" s="20"/>
    </row>
    <row r="1040061" s="5" customFormat="1" customHeight="1" spans="7:7">
      <c r="G1040061" s="20"/>
    </row>
    <row r="1040062" s="5" customFormat="1" customHeight="1" spans="7:7">
      <c r="G1040062" s="20"/>
    </row>
    <row r="1040063" s="5" customFormat="1" customHeight="1" spans="7:7">
      <c r="G1040063" s="20"/>
    </row>
    <row r="1040064" s="5" customFormat="1" customHeight="1" spans="7:7">
      <c r="G1040064" s="20"/>
    </row>
    <row r="1040065" s="5" customFormat="1" customHeight="1" spans="7:7">
      <c r="G1040065" s="20"/>
    </row>
    <row r="1040066" s="5" customFormat="1" customHeight="1" spans="7:7">
      <c r="G1040066" s="20"/>
    </row>
    <row r="1040067" s="5" customFormat="1" customHeight="1" spans="7:7">
      <c r="G1040067" s="20"/>
    </row>
    <row r="1040068" s="5" customFormat="1" customHeight="1" spans="7:7">
      <c r="G1040068" s="20"/>
    </row>
    <row r="1040069" s="5" customFormat="1" customHeight="1" spans="7:7">
      <c r="G1040069" s="20"/>
    </row>
    <row r="1040070" s="5" customFormat="1" customHeight="1" spans="7:7">
      <c r="G1040070" s="20"/>
    </row>
    <row r="1040071" s="5" customFormat="1" customHeight="1" spans="7:7">
      <c r="G1040071" s="20"/>
    </row>
    <row r="1040072" s="5" customFormat="1" customHeight="1" spans="7:7">
      <c r="G1040072" s="20"/>
    </row>
    <row r="1040073" s="5" customFormat="1" customHeight="1" spans="7:7">
      <c r="G1040073" s="20"/>
    </row>
    <row r="1040074" s="5" customFormat="1" customHeight="1" spans="7:7">
      <c r="G1040074" s="20"/>
    </row>
    <row r="1040075" s="5" customFormat="1" customHeight="1" spans="7:7">
      <c r="G1040075" s="20"/>
    </row>
    <row r="1040076" s="5" customFormat="1" customHeight="1" spans="7:7">
      <c r="G1040076" s="20"/>
    </row>
    <row r="1040077" s="5" customFormat="1" customHeight="1" spans="7:7">
      <c r="G1040077" s="20"/>
    </row>
    <row r="1040078" s="5" customFormat="1" customHeight="1" spans="7:7">
      <c r="G1040078" s="20"/>
    </row>
    <row r="1040079" s="5" customFormat="1" customHeight="1" spans="7:7">
      <c r="G1040079" s="20"/>
    </row>
    <row r="1040080" s="5" customFormat="1" customHeight="1" spans="7:7">
      <c r="G1040080" s="20"/>
    </row>
    <row r="1040081" s="5" customFormat="1" customHeight="1" spans="7:7">
      <c r="G1040081" s="20"/>
    </row>
    <row r="1040082" s="5" customFormat="1" customHeight="1" spans="7:7">
      <c r="G1040082" s="20"/>
    </row>
    <row r="1040083" s="5" customFormat="1" customHeight="1" spans="7:7">
      <c r="G1040083" s="20"/>
    </row>
    <row r="1040084" s="5" customFormat="1" customHeight="1" spans="7:7">
      <c r="G1040084" s="20"/>
    </row>
    <row r="1040085" s="5" customFormat="1" customHeight="1" spans="7:7">
      <c r="G1040085" s="20"/>
    </row>
    <row r="1040086" s="5" customFormat="1" customHeight="1" spans="7:7">
      <c r="G1040086" s="20"/>
    </row>
    <row r="1040087" s="5" customFormat="1" customHeight="1" spans="7:7">
      <c r="G1040087" s="20"/>
    </row>
    <row r="1040088" s="5" customFormat="1" customHeight="1" spans="7:7">
      <c r="G1040088" s="20"/>
    </row>
    <row r="1040089" s="5" customFormat="1" customHeight="1" spans="7:7">
      <c r="G1040089" s="20"/>
    </row>
    <row r="1040090" s="5" customFormat="1" customHeight="1" spans="7:7">
      <c r="G1040090" s="20"/>
    </row>
    <row r="1040091" s="5" customFormat="1" customHeight="1" spans="7:7">
      <c r="G1040091" s="20"/>
    </row>
    <row r="1040092" s="5" customFormat="1" customHeight="1" spans="7:7">
      <c r="G1040092" s="20"/>
    </row>
    <row r="1040093" s="5" customFormat="1" customHeight="1" spans="7:7">
      <c r="G1040093" s="20"/>
    </row>
    <row r="1040094" s="5" customFormat="1" customHeight="1" spans="7:7">
      <c r="G1040094" s="20"/>
    </row>
    <row r="1040095" s="5" customFormat="1" customHeight="1" spans="7:7">
      <c r="G1040095" s="20"/>
    </row>
    <row r="1040096" s="5" customFormat="1" customHeight="1" spans="7:7">
      <c r="G1040096" s="20"/>
    </row>
    <row r="1040097" s="5" customFormat="1" customHeight="1" spans="7:7">
      <c r="G1040097" s="20"/>
    </row>
    <row r="1040098" s="5" customFormat="1" customHeight="1" spans="7:7">
      <c r="G1040098" s="20"/>
    </row>
    <row r="1040099" s="5" customFormat="1" customHeight="1" spans="7:7">
      <c r="G1040099" s="20"/>
    </row>
    <row r="1040100" s="5" customFormat="1" customHeight="1" spans="7:7">
      <c r="G1040100" s="20"/>
    </row>
    <row r="1040101" s="5" customFormat="1" customHeight="1" spans="7:7">
      <c r="G1040101" s="20"/>
    </row>
    <row r="1040102" s="5" customFormat="1" customHeight="1" spans="7:7">
      <c r="G1040102" s="20"/>
    </row>
    <row r="1040103" s="5" customFormat="1" customHeight="1" spans="7:7">
      <c r="G1040103" s="20"/>
    </row>
    <row r="1040104" s="5" customFormat="1" customHeight="1" spans="7:7">
      <c r="G1040104" s="20"/>
    </row>
    <row r="1040105" s="5" customFormat="1" customHeight="1" spans="7:7">
      <c r="G1040105" s="20"/>
    </row>
    <row r="1040106" s="5" customFormat="1" customHeight="1" spans="7:7">
      <c r="G1040106" s="20"/>
    </row>
    <row r="1040107" s="5" customFormat="1" customHeight="1" spans="7:7">
      <c r="G1040107" s="20"/>
    </row>
    <row r="1040108" s="5" customFormat="1" customHeight="1" spans="7:7">
      <c r="G1040108" s="20"/>
    </row>
    <row r="1040109" s="5" customFormat="1" customHeight="1" spans="7:7">
      <c r="G1040109" s="20"/>
    </row>
    <row r="1040110" s="5" customFormat="1" customHeight="1" spans="7:7">
      <c r="G1040110" s="20"/>
    </row>
    <row r="1040111" s="5" customFormat="1" customHeight="1" spans="7:7">
      <c r="G1040111" s="20"/>
    </row>
    <row r="1040112" s="5" customFormat="1" customHeight="1" spans="7:7">
      <c r="G1040112" s="20"/>
    </row>
    <row r="1040113" s="5" customFormat="1" customHeight="1" spans="7:7">
      <c r="G1040113" s="20"/>
    </row>
    <row r="1040114" s="5" customFormat="1" customHeight="1" spans="7:7">
      <c r="G1040114" s="20"/>
    </row>
    <row r="1040115" s="5" customFormat="1" customHeight="1" spans="7:7">
      <c r="G1040115" s="20"/>
    </row>
    <row r="1040116" s="5" customFormat="1" customHeight="1" spans="7:7">
      <c r="G1040116" s="20"/>
    </row>
    <row r="1040117" s="5" customFormat="1" customHeight="1" spans="7:7">
      <c r="G1040117" s="20"/>
    </row>
    <row r="1040118" s="5" customFormat="1" customHeight="1" spans="7:7">
      <c r="G1040118" s="20"/>
    </row>
    <row r="1040119" s="5" customFormat="1" customHeight="1" spans="7:7">
      <c r="G1040119" s="20"/>
    </row>
    <row r="1040120" s="5" customFormat="1" customHeight="1" spans="7:7">
      <c r="G1040120" s="20"/>
    </row>
    <row r="1040121" s="5" customFormat="1" customHeight="1" spans="7:7">
      <c r="G1040121" s="20"/>
    </row>
    <row r="1040122" s="5" customFormat="1" customHeight="1" spans="7:7">
      <c r="G1040122" s="20"/>
    </row>
    <row r="1040123" s="5" customFormat="1" customHeight="1" spans="7:7">
      <c r="G1040123" s="20"/>
    </row>
    <row r="1040124" s="5" customFormat="1" customHeight="1" spans="7:7">
      <c r="G1040124" s="20"/>
    </row>
    <row r="1040125" s="5" customFormat="1" customHeight="1" spans="7:7">
      <c r="G1040125" s="20"/>
    </row>
    <row r="1040126" s="5" customFormat="1" customHeight="1" spans="7:7">
      <c r="G1040126" s="20"/>
    </row>
    <row r="1040127" s="5" customFormat="1" customHeight="1" spans="7:7">
      <c r="G1040127" s="20"/>
    </row>
    <row r="1040128" s="5" customFormat="1" customHeight="1" spans="7:7">
      <c r="G1040128" s="20"/>
    </row>
    <row r="1040129" s="5" customFormat="1" customHeight="1" spans="7:7">
      <c r="G1040129" s="20"/>
    </row>
    <row r="1040130" s="5" customFormat="1" customHeight="1" spans="7:7">
      <c r="G1040130" s="20"/>
    </row>
    <row r="1040131" s="5" customFormat="1" customHeight="1" spans="7:7">
      <c r="G1040131" s="20"/>
    </row>
    <row r="1040132" s="5" customFormat="1" customHeight="1" spans="7:7">
      <c r="G1040132" s="20"/>
    </row>
    <row r="1040133" s="5" customFormat="1" customHeight="1" spans="7:7">
      <c r="G1040133" s="20"/>
    </row>
    <row r="1040134" s="5" customFormat="1" customHeight="1" spans="7:7">
      <c r="G1040134" s="20"/>
    </row>
    <row r="1040135" s="5" customFormat="1" customHeight="1" spans="7:7">
      <c r="G1040135" s="20"/>
    </row>
    <row r="1040136" s="5" customFormat="1" customHeight="1" spans="7:7">
      <c r="G1040136" s="20"/>
    </row>
    <row r="1040137" s="5" customFormat="1" customHeight="1" spans="7:7">
      <c r="G1040137" s="20"/>
    </row>
    <row r="1040138" s="5" customFormat="1" customHeight="1" spans="7:7">
      <c r="G1040138" s="20"/>
    </row>
    <row r="1040139" s="5" customFormat="1" customHeight="1" spans="7:7">
      <c r="G1040139" s="20"/>
    </row>
    <row r="1040140" s="5" customFormat="1" customHeight="1" spans="7:7">
      <c r="G1040140" s="20"/>
    </row>
    <row r="1040141" s="5" customFormat="1" customHeight="1" spans="7:7">
      <c r="G1040141" s="20"/>
    </row>
    <row r="1040142" s="5" customFormat="1" customHeight="1" spans="7:7">
      <c r="G1040142" s="20"/>
    </row>
    <row r="1040143" s="5" customFormat="1" customHeight="1" spans="7:7">
      <c r="G1040143" s="20"/>
    </row>
    <row r="1040144" s="5" customFormat="1" customHeight="1" spans="7:7">
      <c r="G1040144" s="20"/>
    </row>
    <row r="1040145" s="5" customFormat="1" customHeight="1" spans="7:7">
      <c r="G1040145" s="20"/>
    </row>
    <row r="1040146" s="5" customFormat="1" customHeight="1" spans="7:7">
      <c r="G1040146" s="20"/>
    </row>
    <row r="1040147" s="5" customFormat="1" customHeight="1" spans="7:7">
      <c r="G1040147" s="20"/>
    </row>
    <row r="1040148" s="5" customFormat="1" customHeight="1" spans="7:7">
      <c r="G1040148" s="20"/>
    </row>
    <row r="1040149" s="5" customFormat="1" customHeight="1" spans="7:7">
      <c r="G1040149" s="20"/>
    </row>
    <row r="1040150" s="5" customFormat="1" customHeight="1" spans="7:7">
      <c r="G1040150" s="20"/>
    </row>
    <row r="1040151" s="5" customFormat="1" customHeight="1" spans="7:7">
      <c r="G1040151" s="20"/>
    </row>
    <row r="1040152" s="5" customFormat="1" customHeight="1" spans="7:7">
      <c r="G1040152" s="20"/>
    </row>
    <row r="1040153" s="5" customFormat="1" customHeight="1" spans="7:7">
      <c r="G1040153" s="20"/>
    </row>
    <row r="1040154" s="5" customFormat="1" customHeight="1" spans="7:7">
      <c r="G1040154" s="20"/>
    </row>
    <row r="1040155" s="5" customFormat="1" customHeight="1" spans="7:7">
      <c r="G1040155" s="20"/>
    </row>
    <row r="1040156" s="5" customFormat="1" customHeight="1" spans="7:7">
      <c r="G1040156" s="20"/>
    </row>
    <row r="1040157" s="5" customFormat="1" customHeight="1" spans="7:7">
      <c r="G1040157" s="20"/>
    </row>
    <row r="1040158" s="5" customFormat="1" customHeight="1" spans="7:7">
      <c r="G1040158" s="20"/>
    </row>
    <row r="1040159" s="5" customFormat="1" customHeight="1" spans="7:7">
      <c r="G1040159" s="20"/>
    </row>
    <row r="1040160" s="5" customFormat="1" customHeight="1" spans="7:7">
      <c r="G1040160" s="20"/>
    </row>
    <row r="1040161" s="5" customFormat="1" customHeight="1" spans="7:7">
      <c r="G1040161" s="20"/>
    </row>
    <row r="1040162" s="5" customFormat="1" customHeight="1" spans="7:7">
      <c r="G1040162" s="20"/>
    </row>
    <row r="1040163" s="5" customFormat="1" customHeight="1" spans="7:7">
      <c r="G1040163" s="20"/>
    </row>
    <row r="1040164" s="5" customFormat="1" customHeight="1" spans="7:7">
      <c r="G1040164" s="20"/>
    </row>
    <row r="1040165" s="5" customFormat="1" customHeight="1" spans="7:7">
      <c r="G1040165" s="20"/>
    </row>
    <row r="1040166" s="5" customFormat="1" customHeight="1" spans="7:7">
      <c r="G1040166" s="20"/>
    </row>
    <row r="1040167" s="5" customFormat="1" customHeight="1" spans="7:7">
      <c r="G1040167" s="20"/>
    </row>
    <row r="1040168" s="5" customFormat="1" customHeight="1" spans="7:7">
      <c r="G1040168" s="20"/>
    </row>
    <row r="1040169" s="5" customFormat="1" customHeight="1" spans="7:7">
      <c r="G1040169" s="20"/>
    </row>
    <row r="1040170" s="5" customFormat="1" customHeight="1" spans="7:7">
      <c r="G1040170" s="20"/>
    </row>
    <row r="1040171" s="5" customFormat="1" customHeight="1" spans="7:7">
      <c r="G1040171" s="20"/>
    </row>
    <row r="1040172" s="5" customFormat="1" customHeight="1" spans="7:7">
      <c r="G1040172" s="20"/>
    </row>
    <row r="1040173" s="5" customFormat="1" customHeight="1" spans="7:7">
      <c r="G1040173" s="20"/>
    </row>
    <row r="1040174" s="5" customFormat="1" customHeight="1" spans="7:7">
      <c r="G1040174" s="20"/>
    </row>
    <row r="1040175" s="5" customFormat="1" customHeight="1" spans="7:7">
      <c r="G1040175" s="20"/>
    </row>
    <row r="1040176" s="5" customFormat="1" customHeight="1" spans="7:7">
      <c r="G1040176" s="20"/>
    </row>
    <row r="1040177" s="5" customFormat="1" customHeight="1" spans="7:7">
      <c r="G1040177" s="20"/>
    </row>
    <row r="1040178" s="5" customFormat="1" customHeight="1" spans="7:7">
      <c r="G1040178" s="20"/>
    </row>
    <row r="1040179" s="5" customFormat="1" customHeight="1" spans="7:7">
      <c r="G1040179" s="20"/>
    </row>
    <row r="1040180" s="5" customFormat="1" customHeight="1" spans="7:7">
      <c r="G1040180" s="20"/>
    </row>
    <row r="1040181" s="5" customFormat="1" customHeight="1" spans="7:7">
      <c r="G1040181" s="20"/>
    </row>
    <row r="1040182" s="5" customFormat="1" customHeight="1" spans="7:7">
      <c r="G1040182" s="20"/>
    </row>
    <row r="1040183" s="5" customFormat="1" customHeight="1" spans="7:7">
      <c r="G1040183" s="20"/>
    </row>
    <row r="1040184" s="5" customFormat="1" customHeight="1" spans="7:7">
      <c r="G1040184" s="20"/>
    </row>
    <row r="1040185" s="5" customFormat="1" customHeight="1" spans="7:7">
      <c r="G1040185" s="20"/>
    </row>
    <row r="1040186" s="5" customFormat="1" customHeight="1" spans="7:7">
      <c r="G1040186" s="20"/>
    </row>
    <row r="1040187" s="5" customFormat="1" customHeight="1" spans="7:7">
      <c r="G1040187" s="20"/>
    </row>
    <row r="1040188" s="5" customFormat="1" customHeight="1" spans="7:7">
      <c r="G1040188" s="20"/>
    </row>
    <row r="1040189" s="5" customFormat="1" customHeight="1" spans="7:7">
      <c r="G1040189" s="20"/>
    </row>
    <row r="1040190" s="5" customFormat="1" customHeight="1" spans="7:7">
      <c r="G1040190" s="20"/>
    </row>
    <row r="1040191" s="5" customFormat="1" customHeight="1" spans="7:7">
      <c r="G1040191" s="20"/>
    </row>
    <row r="1040192" s="5" customFormat="1" customHeight="1" spans="7:7">
      <c r="G1040192" s="20"/>
    </row>
    <row r="1040193" s="5" customFormat="1" customHeight="1" spans="7:7">
      <c r="G1040193" s="20"/>
    </row>
    <row r="1040194" s="5" customFormat="1" customHeight="1" spans="7:7">
      <c r="G1040194" s="20"/>
    </row>
    <row r="1040195" s="5" customFormat="1" customHeight="1" spans="7:7">
      <c r="G1040195" s="20"/>
    </row>
    <row r="1040196" s="5" customFormat="1" customHeight="1" spans="7:7">
      <c r="G1040196" s="20"/>
    </row>
    <row r="1040197" s="5" customFormat="1" customHeight="1" spans="7:7">
      <c r="G1040197" s="20"/>
    </row>
    <row r="1040198" s="5" customFormat="1" customHeight="1" spans="7:7">
      <c r="G1040198" s="20"/>
    </row>
    <row r="1040199" s="5" customFormat="1" customHeight="1" spans="7:7">
      <c r="G1040199" s="20"/>
    </row>
    <row r="1040200" s="5" customFormat="1" customHeight="1" spans="7:7">
      <c r="G1040200" s="20"/>
    </row>
    <row r="1040201" s="5" customFormat="1" customHeight="1" spans="7:7">
      <c r="G1040201" s="20"/>
    </row>
    <row r="1040202" s="5" customFormat="1" customHeight="1" spans="7:7">
      <c r="G1040202" s="20"/>
    </row>
    <row r="1040203" s="5" customFormat="1" customHeight="1" spans="7:7">
      <c r="G1040203" s="20"/>
    </row>
    <row r="1040204" s="5" customFormat="1" customHeight="1" spans="7:7">
      <c r="G1040204" s="20"/>
    </row>
    <row r="1040205" s="5" customFormat="1" customHeight="1" spans="7:7">
      <c r="G1040205" s="20"/>
    </row>
    <row r="1040206" s="5" customFormat="1" customHeight="1" spans="7:7">
      <c r="G1040206" s="20"/>
    </row>
    <row r="1040207" s="5" customFormat="1" customHeight="1" spans="7:7">
      <c r="G1040207" s="20"/>
    </row>
    <row r="1040208" s="5" customFormat="1" customHeight="1" spans="7:7">
      <c r="G1040208" s="20"/>
    </row>
    <row r="1040209" s="5" customFormat="1" customHeight="1" spans="7:7">
      <c r="G1040209" s="20"/>
    </row>
    <row r="1040210" s="5" customFormat="1" customHeight="1" spans="7:7">
      <c r="G1040210" s="20"/>
    </row>
    <row r="1040211" s="5" customFormat="1" customHeight="1" spans="7:7">
      <c r="G1040211" s="20"/>
    </row>
    <row r="1040212" s="5" customFormat="1" customHeight="1" spans="7:7">
      <c r="G1040212" s="20"/>
    </row>
    <row r="1040213" s="5" customFormat="1" customHeight="1" spans="7:7">
      <c r="G1040213" s="20"/>
    </row>
    <row r="1040214" s="5" customFormat="1" customHeight="1" spans="7:7">
      <c r="G1040214" s="20"/>
    </row>
    <row r="1040215" s="5" customFormat="1" customHeight="1" spans="7:7">
      <c r="G1040215" s="20"/>
    </row>
    <row r="1040216" s="5" customFormat="1" customHeight="1" spans="7:7">
      <c r="G1040216" s="20"/>
    </row>
    <row r="1040217" s="5" customFormat="1" customHeight="1" spans="7:7">
      <c r="G1040217" s="20"/>
    </row>
    <row r="1040218" s="5" customFormat="1" customHeight="1" spans="7:7">
      <c r="G1040218" s="20"/>
    </row>
    <row r="1040219" s="5" customFormat="1" customHeight="1" spans="7:7">
      <c r="G1040219" s="20"/>
    </row>
    <row r="1040220" s="5" customFormat="1" customHeight="1" spans="7:7">
      <c r="G1040220" s="20"/>
    </row>
    <row r="1040221" s="5" customFormat="1" customHeight="1" spans="7:7">
      <c r="G1040221" s="20"/>
    </row>
    <row r="1040222" s="5" customFormat="1" customHeight="1" spans="7:7">
      <c r="G1040222" s="20"/>
    </row>
    <row r="1040223" s="5" customFormat="1" customHeight="1" spans="7:7">
      <c r="G1040223" s="20"/>
    </row>
    <row r="1040224" s="5" customFormat="1" customHeight="1" spans="7:7">
      <c r="G1040224" s="20"/>
    </row>
    <row r="1040225" s="5" customFormat="1" customHeight="1" spans="7:7">
      <c r="G1040225" s="20"/>
    </row>
    <row r="1040226" s="5" customFormat="1" customHeight="1" spans="7:7">
      <c r="G1040226" s="20"/>
    </row>
    <row r="1040227" s="5" customFormat="1" customHeight="1" spans="7:7">
      <c r="G1040227" s="20"/>
    </row>
    <row r="1040228" s="5" customFormat="1" customHeight="1" spans="7:7">
      <c r="G1040228" s="20"/>
    </row>
    <row r="1040229" s="5" customFormat="1" customHeight="1" spans="7:7">
      <c r="G1040229" s="20"/>
    </row>
    <row r="1040230" s="5" customFormat="1" customHeight="1" spans="7:7">
      <c r="G1040230" s="20"/>
    </row>
    <row r="1040231" s="5" customFormat="1" customHeight="1" spans="7:7">
      <c r="G1040231" s="20"/>
    </row>
    <row r="1040232" s="5" customFormat="1" customHeight="1" spans="7:7">
      <c r="G1040232" s="20"/>
    </row>
    <row r="1040233" s="5" customFormat="1" customHeight="1" spans="7:7">
      <c r="G1040233" s="20"/>
    </row>
    <row r="1040234" s="5" customFormat="1" customHeight="1" spans="7:7">
      <c r="G1040234" s="20"/>
    </row>
    <row r="1040235" s="5" customFormat="1" customHeight="1" spans="7:7">
      <c r="G1040235" s="20"/>
    </row>
    <row r="1040236" s="5" customFormat="1" customHeight="1" spans="7:7">
      <c r="G1040236" s="20"/>
    </row>
    <row r="1040237" s="5" customFormat="1" customHeight="1" spans="7:7">
      <c r="G1040237" s="20"/>
    </row>
    <row r="1040238" s="5" customFormat="1" customHeight="1" spans="7:7">
      <c r="G1040238" s="20"/>
    </row>
    <row r="1040239" s="5" customFormat="1" customHeight="1" spans="7:7">
      <c r="G1040239" s="20"/>
    </row>
    <row r="1040240" s="5" customFormat="1" customHeight="1" spans="7:7">
      <c r="G1040240" s="20"/>
    </row>
    <row r="1040241" s="5" customFormat="1" customHeight="1" spans="7:7">
      <c r="G1040241" s="20"/>
    </row>
    <row r="1040242" s="5" customFormat="1" customHeight="1" spans="7:7">
      <c r="G1040242" s="20"/>
    </row>
    <row r="1040243" s="5" customFormat="1" customHeight="1" spans="7:7">
      <c r="G1040243" s="20"/>
    </row>
    <row r="1040244" s="5" customFormat="1" customHeight="1" spans="7:7">
      <c r="G1040244" s="20"/>
    </row>
    <row r="1040245" s="5" customFormat="1" customHeight="1" spans="7:7">
      <c r="G1040245" s="20"/>
    </row>
    <row r="1040246" s="5" customFormat="1" customHeight="1" spans="7:7">
      <c r="G1040246" s="20"/>
    </row>
    <row r="1040247" s="5" customFormat="1" customHeight="1" spans="7:7">
      <c r="G1040247" s="20"/>
    </row>
    <row r="1040248" s="5" customFormat="1" customHeight="1" spans="7:7">
      <c r="G1040248" s="20"/>
    </row>
    <row r="1040249" s="5" customFormat="1" customHeight="1" spans="7:7">
      <c r="G1040249" s="20"/>
    </row>
    <row r="1040250" s="5" customFormat="1" customHeight="1" spans="7:7">
      <c r="G1040250" s="20"/>
    </row>
    <row r="1040251" s="5" customFormat="1" customHeight="1" spans="7:7">
      <c r="G1040251" s="20"/>
    </row>
    <row r="1040252" s="5" customFormat="1" customHeight="1" spans="7:7">
      <c r="G1040252" s="20"/>
    </row>
    <row r="1040253" s="5" customFormat="1" customHeight="1" spans="7:7">
      <c r="G1040253" s="20"/>
    </row>
    <row r="1040254" s="5" customFormat="1" customHeight="1" spans="7:7">
      <c r="G1040254" s="20"/>
    </row>
    <row r="1040255" s="5" customFormat="1" customHeight="1" spans="7:7">
      <c r="G1040255" s="20"/>
    </row>
    <row r="1040256" s="5" customFormat="1" customHeight="1" spans="7:7">
      <c r="G1040256" s="20"/>
    </row>
    <row r="1040257" s="5" customFormat="1" customHeight="1" spans="7:7">
      <c r="G1040257" s="20"/>
    </row>
    <row r="1040258" s="5" customFormat="1" customHeight="1" spans="7:7">
      <c r="G1040258" s="20"/>
    </row>
    <row r="1040259" s="5" customFormat="1" customHeight="1" spans="7:7">
      <c r="G1040259" s="20"/>
    </row>
    <row r="1040260" s="5" customFormat="1" customHeight="1" spans="7:7">
      <c r="G1040260" s="20"/>
    </row>
    <row r="1040261" s="5" customFormat="1" customHeight="1" spans="7:7">
      <c r="G1040261" s="20"/>
    </row>
    <row r="1040262" s="5" customFormat="1" customHeight="1" spans="7:7">
      <c r="G1040262" s="20"/>
    </row>
    <row r="1040263" s="5" customFormat="1" customHeight="1" spans="7:7">
      <c r="G1040263" s="20"/>
    </row>
    <row r="1040264" s="5" customFormat="1" customHeight="1" spans="7:7">
      <c r="G1040264" s="20"/>
    </row>
    <row r="1040265" s="5" customFormat="1" customHeight="1" spans="7:7">
      <c r="G1040265" s="20"/>
    </row>
    <row r="1040266" s="5" customFormat="1" customHeight="1" spans="7:7">
      <c r="G1040266" s="20"/>
    </row>
    <row r="1040267" s="5" customFormat="1" customHeight="1" spans="7:7">
      <c r="G1040267" s="20"/>
    </row>
    <row r="1040268" s="5" customFormat="1" customHeight="1" spans="7:7">
      <c r="G1040268" s="20"/>
    </row>
    <row r="1040269" s="5" customFormat="1" customHeight="1" spans="7:7">
      <c r="G1040269" s="20"/>
    </row>
    <row r="1040270" s="5" customFormat="1" customHeight="1" spans="7:7">
      <c r="G1040270" s="20"/>
    </row>
    <row r="1040271" s="5" customFormat="1" customHeight="1" spans="7:7">
      <c r="G1040271" s="20"/>
    </row>
    <row r="1040272" s="5" customFormat="1" customHeight="1" spans="7:7">
      <c r="G1040272" s="20"/>
    </row>
    <row r="1040273" s="5" customFormat="1" customHeight="1" spans="7:7">
      <c r="G1040273" s="20"/>
    </row>
    <row r="1040274" s="5" customFormat="1" customHeight="1" spans="7:7">
      <c r="G1040274" s="20"/>
    </row>
    <row r="1040275" s="5" customFormat="1" customHeight="1" spans="7:7">
      <c r="G1040275" s="20"/>
    </row>
    <row r="1040276" s="5" customFormat="1" customHeight="1" spans="7:7">
      <c r="G1040276" s="20"/>
    </row>
    <row r="1040277" s="5" customFormat="1" customHeight="1" spans="7:7">
      <c r="G1040277" s="20"/>
    </row>
    <row r="1040278" s="5" customFormat="1" customHeight="1" spans="7:7">
      <c r="G1040278" s="20"/>
    </row>
    <row r="1040279" s="5" customFormat="1" customHeight="1" spans="7:7">
      <c r="G1040279" s="20"/>
    </row>
    <row r="1040280" s="5" customFormat="1" customHeight="1" spans="7:7">
      <c r="G1040280" s="20"/>
    </row>
    <row r="1040281" s="5" customFormat="1" customHeight="1" spans="7:7">
      <c r="G1040281" s="20"/>
    </row>
    <row r="1040282" s="5" customFormat="1" customHeight="1" spans="7:7">
      <c r="G1040282" s="20"/>
    </row>
    <row r="1040283" s="5" customFormat="1" customHeight="1" spans="7:7">
      <c r="G1040283" s="20"/>
    </row>
    <row r="1040284" s="5" customFormat="1" customHeight="1" spans="7:7">
      <c r="G1040284" s="20"/>
    </row>
    <row r="1040285" s="5" customFormat="1" customHeight="1" spans="7:7">
      <c r="G1040285" s="20"/>
    </row>
    <row r="1040286" s="5" customFormat="1" customHeight="1" spans="7:7">
      <c r="G1040286" s="20"/>
    </row>
    <row r="1040287" s="5" customFormat="1" customHeight="1" spans="7:7">
      <c r="G1040287" s="20"/>
    </row>
    <row r="1040288" s="5" customFormat="1" customHeight="1" spans="7:7">
      <c r="G1040288" s="20"/>
    </row>
    <row r="1040289" s="5" customFormat="1" customHeight="1" spans="7:7">
      <c r="G1040289" s="20"/>
    </row>
    <row r="1040290" s="5" customFormat="1" customHeight="1" spans="7:7">
      <c r="G1040290" s="20"/>
    </row>
    <row r="1040291" s="5" customFormat="1" customHeight="1" spans="7:7">
      <c r="G1040291" s="20"/>
    </row>
    <row r="1040292" s="5" customFormat="1" customHeight="1" spans="7:7">
      <c r="G1040292" s="20"/>
    </row>
    <row r="1040293" s="5" customFormat="1" customHeight="1" spans="7:7">
      <c r="G1040293" s="20"/>
    </row>
    <row r="1040294" s="5" customFormat="1" customHeight="1" spans="7:7">
      <c r="G1040294" s="20"/>
    </row>
    <row r="1040295" s="5" customFormat="1" customHeight="1" spans="7:7">
      <c r="G1040295" s="20"/>
    </row>
    <row r="1040296" s="5" customFormat="1" customHeight="1" spans="7:7">
      <c r="G1040296" s="20"/>
    </row>
    <row r="1040297" s="5" customFormat="1" customHeight="1" spans="7:7">
      <c r="G1040297" s="20"/>
    </row>
    <row r="1040298" s="5" customFormat="1" customHeight="1" spans="7:7">
      <c r="G1040298" s="20"/>
    </row>
    <row r="1040299" s="5" customFormat="1" customHeight="1" spans="7:7">
      <c r="G1040299" s="20"/>
    </row>
    <row r="1040300" s="5" customFormat="1" customHeight="1" spans="7:7">
      <c r="G1040300" s="20"/>
    </row>
    <row r="1040301" s="5" customFormat="1" customHeight="1" spans="7:7">
      <c r="G1040301" s="20"/>
    </row>
    <row r="1040302" s="5" customFormat="1" customHeight="1" spans="7:7">
      <c r="G1040302" s="20"/>
    </row>
    <row r="1040303" s="5" customFormat="1" customHeight="1" spans="7:7">
      <c r="G1040303" s="20"/>
    </row>
    <row r="1040304" s="5" customFormat="1" customHeight="1" spans="7:7">
      <c r="G1040304" s="20"/>
    </row>
    <row r="1040305" s="5" customFormat="1" customHeight="1" spans="7:7">
      <c r="G1040305" s="20"/>
    </row>
    <row r="1040306" s="5" customFormat="1" customHeight="1" spans="7:7">
      <c r="G1040306" s="20"/>
    </row>
    <row r="1040307" s="5" customFormat="1" customHeight="1" spans="7:7">
      <c r="G1040307" s="20"/>
    </row>
    <row r="1040308" s="5" customFormat="1" customHeight="1" spans="7:7">
      <c r="G1040308" s="20"/>
    </row>
    <row r="1040309" s="5" customFormat="1" customHeight="1" spans="7:7">
      <c r="G1040309" s="20"/>
    </row>
    <row r="1040310" s="5" customFormat="1" customHeight="1" spans="7:7">
      <c r="G1040310" s="20"/>
    </row>
    <row r="1040311" s="5" customFormat="1" customHeight="1" spans="7:7">
      <c r="G1040311" s="20"/>
    </row>
    <row r="1040312" s="5" customFormat="1" customHeight="1" spans="7:7">
      <c r="G1040312" s="20"/>
    </row>
    <row r="1040313" s="5" customFormat="1" customHeight="1" spans="7:7">
      <c r="G1040313" s="20"/>
    </row>
    <row r="1040314" s="5" customFormat="1" customHeight="1" spans="7:7">
      <c r="G1040314" s="20"/>
    </row>
    <row r="1040315" s="5" customFormat="1" customHeight="1" spans="7:7">
      <c r="G1040315" s="20"/>
    </row>
    <row r="1040316" s="5" customFormat="1" customHeight="1" spans="7:7">
      <c r="G1040316" s="20"/>
    </row>
    <row r="1040317" s="5" customFormat="1" customHeight="1" spans="7:7">
      <c r="G1040317" s="20"/>
    </row>
    <row r="1040318" s="5" customFormat="1" customHeight="1" spans="7:7">
      <c r="G1040318" s="20"/>
    </row>
    <row r="1040319" s="5" customFormat="1" customHeight="1" spans="7:7">
      <c r="G1040319" s="20"/>
    </row>
    <row r="1040320" s="5" customFormat="1" customHeight="1" spans="7:7">
      <c r="G1040320" s="20"/>
    </row>
    <row r="1040321" s="5" customFormat="1" customHeight="1" spans="7:7">
      <c r="G1040321" s="20"/>
    </row>
    <row r="1040322" s="5" customFormat="1" customHeight="1" spans="7:7">
      <c r="G1040322" s="20"/>
    </row>
    <row r="1040323" s="5" customFormat="1" customHeight="1" spans="7:7">
      <c r="G1040323" s="20"/>
    </row>
    <row r="1040324" s="5" customFormat="1" customHeight="1" spans="7:7">
      <c r="G1040324" s="20"/>
    </row>
    <row r="1040325" s="5" customFormat="1" customHeight="1" spans="7:7">
      <c r="G1040325" s="20"/>
    </row>
    <row r="1040326" s="5" customFormat="1" customHeight="1" spans="7:7">
      <c r="G1040326" s="20"/>
    </row>
    <row r="1040327" s="5" customFormat="1" customHeight="1" spans="7:7">
      <c r="G1040327" s="20"/>
    </row>
    <row r="1040328" s="5" customFormat="1" customHeight="1" spans="7:7">
      <c r="G1040328" s="20"/>
    </row>
    <row r="1040329" s="5" customFormat="1" customHeight="1" spans="7:7">
      <c r="G1040329" s="20"/>
    </row>
    <row r="1040330" s="5" customFormat="1" customHeight="1" spans="7:7">
      <c r="G1040330" s="20"/>
    </row>
    <row r="1040331" s="5" customFormat="1" customHeight="1" spans="7:7">
      <c r="G1040331" s="20"/>
    </row>
    <row r="1040332" s="5" customFormat="1" customHeight="1" spans="7:7">
      <c r="G1040332" s="20"/>
    </row>
    <row r="1040333" s="5" customFormat="1" customHeight="1" spans="7:7">
      <c r="G1040333" s="20"/>
    </row>
    <row r="1040334" s="5" customFormat="1" customHeight="1" spans="7:7">
      <c r="G1040334" s="20"/>
    </row>
    <row r="1040335" s="5" customFormat="1" customHeight="1" spans="7:7">
      <c r="G1040335" s="20"/>
    </row>
    <row r="1040336" s="5" customFormat="1" customHeight="1" spans="7:7">
      <c r="G1040336" s="20"/>
    </row>
    <row r="1040337" s="5" customFormat="1" customHeight="1" spans="7:7">
      <c r="G1040337" s="20"/>
    </row>
    <row r="1040338" s="5" customFormat="1" customHeight="1" spans="7:7">
      <c r="G1040338" s="20"/>
    </row>
    <row r="1040339" s="5" customFormat="1" customHeight="1" spans="7:7">
      <c r="G1040339" s="20"/>
    </row>
    <row r="1040340" s="5" customFormat="1" customHeight="1" spans="7:7">
      <c r="G1040340" s="20"/>
    </row>
    <row r="1040341" s="5" customFormat="1" customHeight="1" spans="7:7">
      <c r="G1040341" s="20"/>
    </row>
    <row r="1040342" s="5" customFormat="1" customHeight="1" spans="7:7">
      <c r="G1040342" s="20"/>
    </row>
    <row r="1040343" s="5" customFormat="1" customHeight="1" spans="7:7">
      <c r="G1040343" s="20"/>
    </row>
    <row r="1040344" s="5" customFormat="1" customHeight="1" spans="7:7">
      <c r="G1040344" s="20"/>
    </row>
    <row r="1040345" s="5" customFormat="1" customHeight="1" spans="7:7">
      <c r="G1040345" s="20"/>
    </row>
    <row r="1040346" s="5" customFormat="1" customHeight="1" spans="7:7">
      <c r="G1040346" s="20"/>
    </row>
    <row r="1040347" s="5" customFormat="1" customHeight="1" spans="7:7">
      <c r="G1040347" s="20"/>
    </row>
    <row r="1040348" s="5" customFormat="1" customHeight="1" spans="7:7">
      <c r="G1040348" s="20"/>
    </row>
    <row r="1040349" s="5" customFormat="1" customHeight="1" spans="7:7">
      <c r="G1040349" s="20"/>
    </row>
    <row r="1040350" s="5" customFormat="1" customHeight="1" spans="7:7">
      <c r="G1040350" s="20"/>
    </row>
    <row r="1040351" s="5" customFormat="1" customHeight="1" spans="7:7">
      <c r="G1040351" s="20"/>
    </row>
    <row r="1040352" s="5" customFormat="1" customHeight="1" spans="7:7">
      <c r="G1040352" s="20"/>
    </row>
    <row r="1040353" s="5" customFormat="1" customHeight="1" spans="7:7">
      <c r="G1040353" s="20"/>
    </row>
    <row r="1040354" s="5" customFormat="1" customHeight="1" spans="7:7">
      <c r="G1040354" s="20"/>
    </row>
    <row r="1040355" s="5" customFormat="1" customHeight="1" spans="7:7">
      <c r="G1040355" s="20"/>
    </row>
    <row r="1040356" s="5" customFormat="1" customHeight="1" spans="7:7">
      <c r="G1040356" s="20"/>
    </row>
    <row r="1040357" s="5" customFormat="1" customHeight="1" spans="7:7">
      <c r="G1040357" s="20"/>
    </row>
    <row r="1040358" s="5" customFormat="1" customHeight="1" spans="7:7">
      <c r="G1040358" s="20"/>
    </row>
    <row r="1040359" s="5" customFormat="1" customHeight="1" spans="7:7">
      <c r="G1040359" s="20"/>
    </row>
    <row r="1040360" s="5" customFormat="1" customHeight="1" spans="7:7">
      <c r="G1040360" s="20"/>
    </row>
    <row r="1040361" s="5" customFormat="1" customHeight="1" spans="7:7">
      <c r="G1040361" s="20"/>
    </row>
    <row r="1040362" s="5" customFormat="1" customHeight="1" spans="7:7">
      <c r="G1040362" s="20"/>
    </row>
    <row r="1040363" s="5" customFormat="1" customHeight="1" spans="7:7">
      <c r="G1040363" s="20"/>
    </row>
    <row r="1040364" s="5" customFormat="1" customHeight="1" spans="7:7">
      <c r="G1040364" s="20"/>
    </row>
    <row r="1040365" s="5" customFormat="1" customHeight="1" spans="7:7">
      <c r="G1040365" s="20"/>
    </row>
    <row r="1040366" s="5" customFormat="1" customHeight="1" spans="7:7">
      <c r="G1040366" s="20"/>
    </row>
    <row r="1040367" s="5" customFormat="1" customHeight="1" spans="7:7">
      <c r="G1040367" s="20"/>
    </row>
    <row r="1040368" s="5" customFormat="1" customHeight="1" spans="7:7">
      <c r="G1040368" s="20"/>
    </row>
    <row r="1040369" s="5" customFormat="1" customHeight="1" spans="7:7">
      <c r="G1040369" s="20"/>
    </row>
    <row r="1040370" s="5" customFormat="1" customHeight="1" spans="7:7">
      <c r="G1040370" s="20"/>
    </row>
    <row r="1040371" s="5" customFormat="1" customHeight="1" spans="7:7">
      <c r="G1040371" s="20"/>
    </row>
    <row r="1040372" s="5" customFormat="1" customHeight="1" spans="7:7">
      <c r="G1040372" s="20"/>
    </row>
    <row r="1040373" s="5" customFormat="1" customHeight="1" spans="7:7">
      <c r="G1040373" s="20"/>
    </row>
    <row r="1040374" s="5" customFormat="1" customHeight="1" spans="7:7">
      <c r="G1040374" s="20"/>
    </row>
    <row r="1040375" s="5" customFormat="1" customHeight="1" spans="7:7">
      <c r="G1040375" s="20"/>
    </row>
    <row r="1040376" s="5" customFormat="1" customHeight="1" spans="7:7">
      <c r="G1040376" s="20"/>
    </row>
    <row r="1040377" s="5" customFormat="1" customHeight="1" spans="7:7">
      <c r="G1040377" s="20"/>
    </row>
    <row r="1040378" s="5" customFormat="1" customHeight="1" spans="7:7">
      <c r="G1040378" s="20"/>
    </row>
    <row r="1040379" s="5" customFormat="1" customHeight="1" spans="7:7">
      <c r="G1040379" s="20"/>
    </row>
    <row r="1040380" s="5" customFormat="1" customHeight="1" spans="7:7">
      <c r="G1040380" s="20"/>
    </row>
    <row r="1040381" s="5" customFormat="1" customHeight="1" spans="7:7">
      <c r="G1040381" s="20"/>
    </row>
    <row r="1040382" s="5" customFormat="1" customHeight="1" spans="7:7">
      <c r="G1040382" s="20"/>
    </row>
    <row r="1040383" s="5" customFormat="1" customHeight="1" spans="7:7">
      <c r="G1040383" s="20"/>
    </row>
    <row r="1040384" s="5" customFormat="1" customHeight="1" spans="7:7">
      <c r="G1040384" s="20"/>
    </row>
    <row r="1040385" s="5" customFormat="1" customHeight="1" spans="7:7">
      <c r="G1040385" s="20"/>
    </row>
    <row r="1040386" s="5" customFormat="1" customHeight="1" spans="7:7">
      <c r="G1040386" s="20"/>
    </row>
    <row r="1040387" s="5" customFormat="1" customHeight="1" spans="7:7">
      <c r="G1040387" s="20"/>
    </row>
    <row r="1040388" s="5" customFormat="1" customHeight="1" spans="7:7">
      <c r="G1040388" s="20"/>
    </row>
    <row r="1040389" s="5" customFormat="1" customHeight="1" spans="7:7">
      <c r="G1040389" s="20"/>
    </row>
    <row r="1040390" s="5" customFormat="1" customHeight="1" spans="7:7">
      <c r="G1040390" s="20"/>
    </row>
    <row r="1040391" s="5" customFormat="1" customHeight="1" spans="7:7">
      <c r="G1040391" s="20"/>
    </row>
    <row r="1040392" s="5" customFormat="1" customHeight="1" spans="7:7">
      <c r="G1040392" s="20"/>
    </row>
    <row r="1040393" s="5" customFormat="1" customHeight="1" spans="7:7">
      <c r="G1040393" s="20"/>
    </row>
    <row r="1040394" s="5" customFormat="1" customHeight="1" spans="7:7">
      <c r="G1040394" s="20"/>
    </row>
    <row r="1040395" s="5" customFormat="1" customHeight="1" spans="7:7">
      <c r="G1040395" s="20"/>
    </row>
    <row r="1040396" s="5" customFormat="1" customHeight="1" spans="7:7">
      <c r="G1040396" s="20"/>
    </row>
    <row r="1040397" s="5" customFormat="1" customHeight="1" spans="7:7">
      <c r="G1040397" s="20"/>
    </row>
    <row r="1040398" s="5" customFormat="1" customHeight="1" spans="7:7">
      <c r="G1040398" s="20"/>
    </row>
    <row r="1040399" s="5" customFormat="1" customHeight="1" spans="7:7">
      <c r="G1040399" s="20"/>
    </row>
    <row r="1040400" s="5" customFormat="1" customHeight="1" spans="7:7">
      <c r="G1040400" s="20"/>
    </row>
    <row r="1040401" s="5" customFormat="1" customHeight="1" spans="7:7">
      <c r="G1040401" s="20"/>
    </row>
    <row r="1040402" s="5" customFormat="1" customHeight="1" spans="7:7">
      <c r="G1040402" s="20"/>
    </row>
    <row r="1040403" s="5" customFormat="1" customHeight="1" spans="7:7">
      <c r="G1040403" s="20"/>
    </row>
    <row r="1040404" s="5" customFormat="1" customHeight="1" spans="7:7">
      <c r="G1040404" s="20"/>
    </row>
    <row r="1040405" s="5" customFormat="1" customHeight="1" spans="7:7">
      <c r="G1040405" s="20"/>
    </row>
    <row r="1040406" s="5" customFormat="1" customHeight="1" spans="7:7">
      <c r="G1040406" s="20"/>
    </row>
    <row r="1040407" s="5" customFormat="1" customHeight="1" spans="7:7">
      <c r="G1040407" s="20"/>
    </row>
    <row r="1040408" s="5" customFormat="1" customHeight="1" spans="7:7">
      <c r="G1040408" s="20"/>
    </row>
    <row r="1040409" s="5" customFormat="1" customHeight="1" spans="7:7">
      <c r="G1040409" s="20"/>
    </row>
    <row r="1040410" s="5" customFormat="1" customHeight="1" spans="7:7">
      <c r="G1040410" s="20"/>
    </row>
    <row r="1040411" s="5" customFormat="1" customHeight="1" spans="7:7">
      <c r="G1040411" s="20"/>
    </row>
    <row r="1040412" s="5" customFormat="1" customHeight="1" spans="7:7">
      <c r="G1040412" s="20"/>
    </row>
    <row r="1040413" s="5" customFormat="1" customHeight="1" spans="7:7">
      <c r="G1040413" s="20"/>
    </row>
    <row r="1040414" s="5" customFormat="1" customHeight="1" spans="7:7">
      <c r="G1040414" s="20"/>
    </row>
    <row r="1040415" s="5" customFormat="1" customHeight="1" spans="7:7">
      <c r="G1040415" s="20"/>
    </row>
    <row r="1040416" s="5" customFormat="1" customHeight="1" spans="7:7">
      <c r="G1040416" s="20"/>
    </row>
    <row r="1040417" s="5" customFormat="1" customHeight="1" spans="7:7">
      <c r="G1040417" s="20"/>
    </row>
    <row r="1040418" s="5" customFormat="1" customHeight="1" spans="7:7">
      <c r="G1040418" s="20"/>
    </row>
    <row r="1040419" s="5" customFormat="1" customHeight="1" spans="7:7">
      <c r="G1040419" s="20"/>
    </row>
    <row r="1040420" s="5" customFormat="1" customHeight="1" spans="7:7">
      <c r="G1040420" s="20"/>
    </row>
    <row r="1040421" s="5" customFormat="1" customHeight="1" spans="7:7">
      <c r="G1040421" s="20"/>
    </row>
    <row r="1040422" s="5" customFormat="1" customHeight="1" spans="7:7">
      <c r="G1040422" s="20"/>
    </row>
    <row r="1040423" s="5" customFormat="1" customHeight="1" spans="7:7">
      <c r="G1040423" s="20"/>
    </row>
    <row r="1040424" s="5" customFormat="1" customHeight="1" spans="7:7">
      <c r="G1040424" s="20"/>
    </row>
    <row r="1040425" s="5" customFormat="1" customHeight="1" spans="7:7">
      <c r="G1040425" s="20"/>
    </row>
    <row r="1040426" s="5" customFormat="1" customHeight="1" spans="7:7">
      <c r="G1040426" s="20"/>
    </row>
    <row r="1040427" s="5" customFormat="1" customHeight="1" spans="7:7">
      <c r="G1040427" s="20"/>
    </row>
    <row r="1040428" s="5" customFormat="1" customHeight="1" spans="7:7">
      <c r="G1040428" s="20"/>
    </row>
    <row r="1040429" s="5" customFormat="1" customHeight="1" spans="7:7">
      <c r="G1040429" s="20"/>
    </row>
    <row r="1040430" s="5" customFormat="1" customHeight="1" spans="7:7">
      <c r="G1040430" s="20"/>
    </row>
    <row r="1040431" s="5" customFormat="1" customHeight="1" spans="7:7">
      <c r="G1040431" s="20"/>
    </row>
    <row r="1040432" s="5" customFormat="1" customHeight="1" spans="7:7">
      <c r="G1040432" s="20"/>
    </row>
    <row r="1040433" s="5" customFormat="1" customHeight="1" spans="7:7">
      <c r="G1040433" s="20"/>
    </row>
    <row r="1040434" s="5" customFormat="1" customHeight="1" spans="7:7">
      <c r="G1040434" s="20"/>
    </row>
    <row r="1040435" s="5" customFormat="1" customHeight="1" spans="7:7">
      <c r="G1040435" s="20"/>
    </row>
    <row r="1040436" s="5" customFormat="1" customHeight="1" spans="7:7">
      <c r="G1040436" s="20"/>
    </row>
    <row r="1040437" s="5" customFormat="1" customHeight="1" spans="7:7">
      <c r="G1040437" s="20"/>
    </row>
    <row r="1040438" s="5" customFormat="1" customHeight="1" spans="7:7">
      <c r="G1040438" s="20"/>
    </row>
    <row r="1040439" s="5" customFormat="1" customHeight="1" spans="7:7">
      <c r="G1040439" s="20"/>
    </row>
    <row r="1040440" s="5" customFormat="1" customHeight="1" spans="7:7">
      <c r="G1040440" s="20"/>
    </row>
    <row r="1040441" s="5" customFormat="1" customHeight="1" spans="7:7">
      <c r="G1040441" s="20"/>
    </row>
    <row r="1040442" s="5" customFormat="1" customHeight="1" spans="7:7">
      <c r="G1040442" s="20"/>
    </row>
    <row r="1040443" s="5" customFormat="1" customHeight="1" spans="7:7">
      <c r="G1040443" s="20"/>
    </row>
    <row r="1040444" s="5" customFormat="1" customHeight="1" spans="7:7">
      <c r="G1040444" s="20"/>
    </row>
    <row r="1040445" s="5" customFormat="1" customHeight="1" spans="7:7">
      <c r="G1040445" s="20"/>
    </row>
    <row r="1040446" s="5" customFormat="1" customHeight="1" spans="7:7">
      <c r="G1040446" s="20"/>
    </row>
    <row r="1040447" s="5" customFormat="1" customHeight="1" spans="7:7">
      <c r="G1040447" s="20"/>
    </row>
    <row r="1040448" s="5" customFormat="1" customHeight="1" spans="7:7">
      <c r="G1040448" s="20"/>
    </row>
    <row r="1040449" s="5" customFormat="1" customHeight="1" spans="7:7">
      <c r="G1040449" s="20"/>
    </row>
    <row r="1040450" s="5" customFormat="1" customHeight="1" spans="7:7">
      <c r="G1040450" s="20"/>
    </row>
    <row r="1040451" s="5" customFormat="1" customHeight="1" spans="7:7">
      <c r="G1040451" s="20"/>
    </row>
    <row r="1040452" s="5" customFormat="1" customHeight="1" spans="7:7">
      <c r="G1040452" s="20"/>
    </row>
    <row r="1040453" s="5" customFormat="1" customHeight="1" spans="7:7">
      <c r="G1040453" s="20"/>
    </row>
    <row r="1040454" s="5" customFormat="1" customHeight="1" spans="7:7">
      <c r="G1040454" s="20"/>
    </row>
    <row r="1040455" s="5" customFormat="1" customHeight="1" spans="7:7">
      <c r="G1040455" s="20"/>
    </row>
    <row r="1040456" s="5" customFormat="1" customHeight="1" spans="7:7">
      <c r="G1040456" s="20"/>
    </row>
    <row r="1040457" s="5" customFormat="1" customHeight="1" spans="7:7">
      <c r="G1040457" s="20"/>
    </row>
    <row r="1040458" s="5" customFormat="1" customHeight="1" spans="7:7">
      <c r="G1040458" s="20"/>
    </row>
    <row r="1040459" s="5" customFormat="1" customHeight="1" spans="7:7">
      <c r="G1040459" s="20"/>
    </row>
    <row r="1040460" s="5" customFormat="1" customHeight="1" spans="7:7">
      <c r="G1040460" s="20"/>
    </row>
    <row r="1040461" s="5" customFormat="1" customHeight="1" spans="7:7">
      <c r="G1040461" s="20"/>
    </row>
    <row r="1040462" s="5" customFormat="1" customHeight="1" spans="7:7">
      <c r="G1040462" s="20"/>
    </row>
    <row r="1040463" s="5" customFormat="1" customHeight="1" spans="7:7">
      <c r="G1040463" s="20"/>
    </row>
    <row r="1040464" s="5" customFormat="1" customHeight="1" spans="7:7">
      <c r="G1040464" s="20"/>
    </row>
    <row r="1040465" s="5" customFormat="1" customHeight="1" spans="7:7">
      <c r="G1040465" s="20"/>
    </row>
    <row r="1040466" s="5" customFormat="1" customHeight="1" spans="7:7">
      <c r="G1040466" s="20"/>
    </row>
    <row r="1040467" s="5" customFormat="1" customHeight="1" spans="7:7">
      <c r="G1040467" s="20"/>
    </row>
    <row r="1040468" s="5" customFormat="1" customHeight="1" spans="7:7">
      <c r="G1040468" s="20"/>
    </row>
    <row r="1040469" s="5" customFormat="1" customHeight="1" spans="7:7">
      <c r="G1040469" s="20"/>
    </row>
    <row r="1040470" s="5" customFormat="1" customHeight="1" spans="7:7">
      <c r="G1040470" s="20"/>
    </row>
    <row r="1040471" s="5" customFormat="1" customHeight="1" spans="7:7">
      <c r="G1040471" s="20"/>
    </row>
    <row r="1040472" s="5" customFormat="1" customHeight="1" spans="7:7">
      <c r="G1040472" s="20"/>
    </row>
    <row r="1040473" s="5" customFormat="1" customHeight="1" spans="7:7">
      <c r="G1040473" s="20"/>
    </row>
    <row r="1040474" s="5" customFormat="1" customHeight="1" spans="7:7">
      <c r="G1040474" s="20"/>
    </row>
    <row r="1040475" s="5" customFormat="1" customHeight="1" spans="7:7">
      <c r="G1040475" s="20"/>
    </row>
    <row r="1040476" s="5" customFormat="1" customHeight="1" spans="7:7">
      <c r="G1040476" s="20"/>
    </row>
    <row r="1040477" s="5" customFormat="1" customHeight="1" spans="7:7">
      <c r="G1040477" s="20"/>
    </row>
    <row r="1040478" s="5" customFormat="1" customHeight="1" spans="7:7">
      <c r="G1040478" s="20"/>
    </row>
    <row r="1040479" s="5" customFormat="1" customHeight="1" spans="7:7">
      <c r="G1040479" s="20"/>
    </row>
    <row r="1040480" s="5" customFormat="1" customHeight="1" spans="7:7">
      <c r="G1040480" s="20"/>
    </row>
    <row r="1040481" s="5" customFormat="1" customHeight="1" spans="7:7">
      <c r="G1040481" s="20"/>
    </row>
    <row r="1040482" s="5" customFormat="1" customHeight="1" spans="7:7">
      <c r="G1040482" s="20"/>
    </row>
    <row r="1040483" s="5" customFormat="1" customHeight="1" spans="7:7">
      <c r="G1040483" s="20"/>
    </row>
    <row r="1040484" s="5" customFormat="1" customHeight="1" spans="7:7">
      <c r="G1040484" s="20"/>
    </row>
    <row r="1040485" s="5" customFormat="1" customHeight="1" spans="7:7">
      <c r="G1040485" s="20"/>
    </row>
    <row r="1040486" s="5" customFormat="1" customHeight="1" spans="7:7">
      <c r="G1040486" s="20"/>
    </row>
    <row r="1040487" s="5" customFormat="1" customHeight="1" spans="7:7">
      <c r="G1040487" s="20"/>
    </row>
    <row r="1040488" s="5" customFormat="1" customHeight="1" spans="7:7">
      <c r="G1040488" s="20"/>
    </row>
    <row r="1040489" s="5" customFormat="1" customHeight="1" spans="7:7">
      <c r="G1040489" s="20"/>
    </row>
    <row r="1040490" s="5" customFormat="1" customHeight="1" spans="7:7">
      <c r="G1040490" s="20"/>
    </row>
    <row r="1040491" s="5" customFormat="1" customHeight="1" spans="7:7">
      <c r="G1040491" s="20"/>
    </row>
    <row r="1040492" s="5" customFormat="1" customHeight="1" spans="7:7">
      <c r="G1040492" s="20"/>
    </row>
    <row r="1040493" s="5" customFormat="1" customHeight="1" spans="7:7">
      <c r="G1040493" s="20"/>
    </row>
    <row r="1040494" s="5" customFormat="1" customHeight="1" spans="7:7">
      <c r="G1040494" s="20"/>
    </row>
    <row r="1040495" s="5" customFormat="1" customHeight="1" spans="7:7">
      <c r="G1040495" s="20"/>
    </row>
    <row r="1040496" s="5" customFormat="1" customHeight="1" spans="7:7">
      <c r="G1040496" s="20"/>
    </row>
    <row r="1040497" s="5" customFormat="1" customHeight="1" spans="7:7">
      <c r="G1040497" s="20"/>
    </row>
    <row r="1040498" s="5" customFormat="1" customHeight="1" spans="7:7">
      <c r="G1040498" s="20"/>
    </row>
    <row r="1040499" s="5" customFormat="1" customHeight="1" spans="7:7">
      <c r="G1040499" s="20"/>
    </row>
    <row r="1040500" s="5" customFormat="1" customHeight="1" spans="7:7">
      <c r="G1040500" s="20"/>
    </row>
    <row r="1040501" s="5" customFormat="1" customHeight="1" spans="7:7">
      <c r="G1040501" s="20"/>
    </row>
    <row r="1040502" s="5" customFormat="1" customHeight="1" spans="7:7">
      <c r="G1040502" s="20"/>
    </row>
    <row r="1040503" s="5" customFormat="1" customHeight="1" spans="7:7">
      <c r="G1040503" s="20"/>
    </row>
    <row r="1040504" s="5" customFormat="1" customHeight="1" spans="7:7">
      <c r="G1040504" s="20"/>
    </row>
    <row r="1040505" s="5" customFormat="1" customHeight="1" spans="7:7">
      <c r="G1040505" s="20"/>
    </row>
    <row r="1040506" s="5" customFormat="1" customHeight="1" spans="7:7">
      <c r="G1040506" s="20"/>
    </row>
    <row r="1040507" s="5" customFormat="1" customHeight="1" spans="7:7">
      <c r="G1040507" s="20"/>
    </row>
    <row r="1040508" s="5" customFormat="1" customHeight="1" spans="7:7">
      <c r="G1040508" s="20"/>
    </row>
    <row r="1040509" s="5" customFormat="1" customHeight="1" spans="7:7">
      <c r="G1040509" s="20"/>
    </row>
    <row r="1040510" s="5" customFormat="1" customHeight="1" spans="7:7">
      <c r="G1040510" s="20"/>
    </row>
    <row r="1040511" s="5" customFormat="1" customHeight="1" spans="7:7">
      <c r="G1040511" s="20"/>
    </row>
    <row r="1040512" s="5" customFormat="1" customHeight="1" spans="7:7">
      <c r="G1040512" s="20"/>
    </row>
    <row r="1040513" s="5" customFormat="1" customHeight="1" spans="7:7">
      <c r="G1040513" s="20"/>
    </row>
    <row r="1040514" s="5" customFormat="1" customHeight="1" spans="7:7">
      <c r="G1040514" s="20"/>
    </row>
    <row r="1040515" s="5" customFormat="1" customHeight="1" spans="7:7">
      <c r="G1040515" s="20"/>
    </row>
    <row r="1040516" s="5" customFormat="1" customHeight="1" spans="7:7">
      <c r="G1040516" s="20"/>
    </row>
    <row r="1040517" s="5" customFormat="1" customHeight="1" spans="7:7">
      <c r="G1040517" s="20"/>
    </row>
    <row r="1040518" s="5" customFormat="1" customHeight="1" spans="7:7">
      <c r="G1040518" s="20"/>
    </row>
    <row r="1040519" s="5" customFormat="1" customHeight="1" spans="7:7">
      <c r="G1040519" s="20"/>
    </row>
    <row r="1040520" s="5" customFormat="1" customHeight="1" spans="7:7">
      <c r="G1040520" s="20"/>
    </row>
    <row r="1040521" s="5" customFormat="1" customHeight="1" spans="7:7">
      <c r="G1040521" s="20"/>
    </row>
    <row r="1040522" s="5" customFormat="1" customHeight="1" spans="7:7">
      <c r="G1040522" s="20"/>
    </row>
    <row r="1040523" s="5" customFormat="1" customHeight="1" spans="7:7">
      <c r="G1040523" s="20"/>
    </row>
    <row r="1040524" s="5" customFormat="1" customHeight="1" spans="7:7">
      <c r="G1040524" s="20"/>
    </row>
    <row r="1040525" s="5" customFormat="1" customHeight="1" spans="7:7">
      <c r="G1040525" s="20"/>
    </row>
    <row r="1040526" s="5" customFormat="1" customHeight="1" spans="7:7">
      <c r="G1040526" s="20"/>
    </row>
    <row r="1040527" s="5" customFormat="1" customHeight="1" spans="7:7">
      <c r="G1040527" s="20"/>
    </row>
    <row r="1040528" s="5" customFormat="1" customHeight="1" spans="7:7">
      <c r="G1040528" s="20"/>
    </row>
    <row r="1040529" s="5" customFormat="1" customHeight="1" spans="7:7">
      <c r="G1040529" s="20"/>
    </row>
    <row r="1040530" s="5" customFormat="1" customHeight="1" spans="7:7">
      <c r="G1040530" s="20"/>
    </row>
    <row r="1040531" s="5" customFormat="1" customHeight="1" spans="7:7">
      <c r="G1040531" s="20"/>
    </row>
    <row r="1040532" s="5" customFormat="1" customHeight="1" spans="7:7">
      <c r="G1040532" s="20"/>
    </row>
    <row r="1040533" s="5" customFormat="1" customHeight="1" spans="7:7">
      <c r="G1040533" s="20"/>
    </row>
    <row r="1040534" s="5" customFormat="1" customHeight="1" spans="7:7">
      <c r="G1040534" s="20"/>
    </row>
    <row r="1040535" s="5" customFormat="1" customHeight="1" spans="7:7">
      <c r="G1040535" s="20"/>
    </row>
    <row r="1040536" s="5" customFormat="1" customHeight="1" spans="7:7">
      <c r="G1040536" s="20"/>
    </row>
    <row r="1040537" s="5" customFormat="1" customHeight="1" spans="7:7">
      <c r="G1040537" s="20"/>
    </row>
    <row r="1040538" s="5" customFormat="1" customHeight="1" spans="7:7">
      <c r="G1040538" s="20"/>
    </row>
    <row r="1040539" s="5" customFormat="1" customHeight="1" spans="7:7">
      <c r="G1040539" s="20"/>
    </row>
    <row r="1040540" s="5" customFormat="1" customHeight="1" spans="7:7">
      <c r="G1040540" s="20"/>
    </row>
    <row r="1040541" s="5" customFormat="1" customHeight="1" spans="7:7">
      <c r="G1040541" s="20"/>
    </row>
    <row r="1040542" s="5" customFormat="1" customHeight="1" spans="7:7">
      <c r="G1040542" s="20"/>
    </row>
    <row r="1040543" s="5" customFormat="1" customHeight="1" spans="7:7">
      <c r="G1040543" s="20"/>
    </row>
    <row r="1040544" s="5" customFormat="1" customHeight="1" spans="7:7">
      <c r="G1040544" s="20"/>
    </row>
    <row r="1040545" s="5" customFormat="1" customHeight="1" spans="7:7">
      <c r="G1040545" s="20"/>
    </row>
    <row r="1040546" s="5" customFormat="1" customHeight="1" spans="7:7">
      <c r="G1040546" s="20"/>
    </row>
    <row r="1040547" s="5" customFormat="1" customHeight="1" spans="7:7">
      <c r="G1040547" s="20"/>
    </row>
    <row r="1040548" s="5" customFormat="1" customHeight="1" spans="7:7">
      <c r="G1040548" s="20"/>
    </row>
    <row r="1040549" s="5" customFormat="1" customHeight="1" spans="7:7">
      <c r="G1040549" s="20"/>
    </row>
    <row r="1040550" s="5" customFormat="1" customHeight="1" spans="7:7">
      <c r="G1040550" s="20"/>
    </row>
    <row r="1040551" s="5" customFormat="1" customHeight="1" spans="7:7">
      <c r="G1040551" s="20"/>
    </row>
    <row r="1040552" s="5" customFormat="1" customHeight="1" spans="7:7">
      <c r="G1040552" s="20"/>
    </row>
    <row r="1040553" s="5" customFormat="1" customHeight="1" spans="7:7">
      <c r="G1040553" s="20"/>
    </row>
    <row r="1040554" s="5" customFormat="1" customHeight="1" spans="7:7">
      <c r="G1040554" s="20"/>
    </row>
    <row r="1040555" s="5" customFormat="1" customHeight="1" spans="7:7">
      <c r="G1040555" s="20"/>
    </row>
    <row r="1040556" s="5" customFormat="1" customHeight="1" spans="7:7">
      <c r="G1040556" s="20"/>
    </row>
    <row r="1040557" s="5" customFormat="1" customHeight="1" spans="7:7">
      <c r="G1040557" s="20"/>
    </row>
    <row r="1040558" s="5" customFormat="1" customHeight="1" spans="7:7">
      <c r="G1040558" s="20"/>
    </row>
    <row r="1040559" s="5" customFormat="1" customHeight="1" spans="7:7">
      <c r="G1040559" s="20"/>
    </row>
    <row r="1040560" s="5" customFormat="1" customHeight="1" spans="7:7">
      <c r="G1040560" s="20"/>
    </row>
    <row r="1040561" s="5" customFormat="1" customHeight="1" spans="7:7">
      <c r="G1040561" s="20"/>
    </row>
    <row r="1040562" s="5" customFormat="1" customHeight="1" spans="7:7">
      <c r="G1040562" s="20"/>
    </row>
    <row r="1040563" s="5" customFormat="1" customHeight="1" spans="7:7">
      <c r="G1040563" s="20"/>
    </row>
    <row r="1040564" s="5" customFormat="1" customHeight="1" spans="7:7">
      <c r="G1040564" s="20"/>
    </row>
    <row r="1040565" s="5" customFormat="1" customHeight="1" spans="7:7">
      <c r="G1040565" s="20"/>
    </row>
    <row r="1040566" s="5" customFormat="1" customHeight="1" spans="7:7">
      <c r="G1040566" s="20"/>
    </row>
    <row r="1040567" s="5" customFormat="1" customHeight="1" spans="7:7">
      <c r="G1040567" s="20"/>
    </row>
    <row r="1040568" s="5" customFormat="1" customHeight="1" spans="7:7">
      <c r="G1040568" s="20"/>
    </row>
    <row r="1040569" s="5" customFormat="1" customHeight="1" spans="7:7">
      <c r="G1040569" s="20"/>
    </row>
    <row r="1040570" s="5" customFormat="1" customHeight="1" spans="7:7">
      <c r="G1040570" s="20"/>
    </row>
    <row r="1040571" s="5" customFormat="1" customHeight="1" spans="7:7">
      <c r="G1040571" s="20"/>
    </row>
    <row r="1040572" s="5" customFormat="1" customHeight="1" spans="7:7">
      <c r="G1040572" s="20"/>
    </row>
    <row r="1040573" s="5" customFormat="1" customHeight="1" spans="7:7">
      <c r="G1040573" s="20"/>
    </row>
    <row r="1040574" s="5" customFormat="1" customHeight="1" spans="7:7">
      <c r="G1040574" s="20"/>
    </row>
    <row r="1040575" s="5" customFormat="1" customHeight="1" spans="7:7">
      <c r="G1040575" s="20"/>
    </row>
    <row r="1040576" s="5" customFormat="1" customHeight="1" spans="7:7">
      <c r="G1040576" s="20"/>
    </row>
    <row r="1040577" s="5" customFormat="1" customHeight="1" spans="7:7">
      <c r="G1040577" s="20"/>
    </row>
    <row r="1040578" s="5" customFormat="1" customHeight="1" spans="7:7">
      <c r="G1040578" s="20"/>
    </row>
    <row r="1040579" s="5" customFormat="1" customHeight="1" spans="7:7">
      <c r="G1040579" s="20"/>
    </row>
    <row r="1040580" s="5" customFormat="1" customHeight="1" spans="7:7">
      <c r="G1040580" s="20"/>
    </row>
    <row r="1040581" s="5" customFormat="1" customHeight="1" spans="7:7">
      <c r="G1040581" s="20"/>
    </row>
    <row r="1040582" s="5" customFormat="1" customHeight="1" spans="7:7">
      <c r="G1040582" s="20"/>
    </row>
    <row r="1040583" s="5" customFormat="1" customHeight="1" spans="7:7">
      <c r="G1040583" s="20"/>
    </row>
    <row r="1040584" s="5" customFormat="1" customHeight="1" spans="7:7">
      <c r="G1040584" s="20"/>
    </row>
    <row r="1040585" s="5" customFormat="1" customHeight="1" spans="7:7">
      <c r="G1040585" s="20"/>
    </row>
    <row r="1040586" s="5" customFormat="1" customHeight="1" spans="7:7">
      <c r="G1040586" s="20"/>
    </row>
    <row r="1040587" s="5" customFormat="1" customHeight="1" spans="7:7">
      <c r="G1040587" s="20"/>
    </row>
    <row r="1040588" s="5" customFormat="1" customHeight="1" spans="7:7">
      <c r="G1040588" s="20"/>
    </row>
    <row r="1040589" s="5" customFormat="1" customHeight="1" spans="7:7">
      <c r="G1040589" s="20"/>
    </row>
    <row r="1040590" s="5" customFormat="1" customHeight="1" spans="7:7">
      <c r="G1040590" s="20"/>
    </row>
    <row r="1040591" s="5" customFormat="1" customHeight="1" spans="7:7">
      <c r="G1040591" s="20"/>
    </row>
    <row r="1040592" s="5" customFormat="1" customHeight="1" spans="7:7">
      <c r="G1040592" s="20"/>
    </row>
    <row r="1040593" s="5" customFormat="1" customHeight="1" spans="7:7">
      <c r="G1040593" s="20"/>
    </row>
    <row r="1040594" s="5" customFormat="1" customHeight="1" spans="7:7">
      <c r="G1040594" s="20"/>
    </row>
    <row r="1040595" s="5" customFormat="1" customHeight="1" spans="7:7">
      <c r="G1040595" s="20"/>
    </row>
    <row r="1040596" s="5" customFormat="1" customHeight="1" spans="7:7">
      <c r="G1040596" s="20"/>
    </row>
    <row r="1040597" s="5" customFormat="1" customHeight="1" spans="7:7">
      <c r="G1040597" s="20"/>
    </row>
    <row r="1040598" s="5" customFormat="1" customHeight="1" spans="7:7">
      <c r="G1040598" s="20"/>
    </row>
    <row r="1040599" s="5" customFormat="1" customHeight="1" spans="7:7">
      <c r="G1040599" s="20"/>
    </row>
    <row r="1040600" s="5" customFormat="1" customHeight="1" spans="7:7">
      <c r="G1040600" s="20"/>
    </row>
    <row r="1040601" s="5" customFormat="1" customHeight="1" spans="7:7">
      <c r="G1040601" s="20"/>
    </row>
    <row r="1040602" s="5" customFormat="1" customHeight="1" spans="7:7">
      <c r="G1040602" s="20"/>
    </row>
    <row r="1040603" s="5" customFormat="1" customHeight="1" spans="7:7">
      <c r="G1040603" s="20"/>
    </row>
    <row r="1040604" s="5" customFormat="1" customHeight="1" spans="7:7">
      <c r="G1040604" s="20"/>
    </row>
    <row r="1040605" s="5" customFormat="1" customHeight="1" spans="7:7">
      <c r="G1040605" s="20"/>
    </row>
    <row r="1040606" s="5" customFormat="1" customHeight="1" spans="7:7">
      <c r="G1040606" s="20"/>
    </row>
    <row r="1040607" s="5" customFormat="1" customHeight="1" spans="7:7">
      <c r="G1040607" s="20"/>
    </row>
    <row r="1040608" s="5" customFormat="1" customHeight="1" spans="7:7">
      <c r="G1040608" s="20"/>
    </row>
    <row r="1040609" s="5" customFormat="1" customHeight="1" spans="7:7">
      <c r="G1040609" s="20"/>
    </row>
    <row r="1040610" s="5" customFormat="1" customHeight="1" spans="7:7">
      <c r="G1040610" s="20"/>
    </row>
    <row r="1040611" s="5" customFormat="1" customHeight="1" spans="7:7">
      <c r="G1040611" s="20"/>
    </row>
    <row r="1040612" s="5" customFormat="1" customHeight="1" spans="7:7">
      <c r="G1040612" s="20"/>
    </row>
    <row r="1040613" s="5" customFormat="1" customHeight="1" spans="7:7">
      <c r="G1040613" s="20"/>
    </row>
    <row r="1040614" s="5" customFormat="1" customHeight="1" spans="7:7">
      <c r="G1040614" s="20"/>
    </row>
    <row r="1040615" s="5" customFormat="1" customHeight="1" spans="7:7">
      <c r="G1040615" s="20"/>
    </row>
    <row r="1040616" s="5" customFormat="1" customHeight="1" spans="7:7">
      <c r="G1040616" s="20"/>
    </row>
    <row r="1040617" s="5" customFormat="1" customHeight="1" spans="7:7">
      <c r="G1040617" s="20"/>
    </row>
    <row r="1040618" s="5" customFormat="1" customHeight="1" spans="7:7">
      <c r="G1040618" s="20"/>
    </row>
    <row r="1040619" s="5" customFormat="1" customHeight="1" spans="7:7">
      <c r="G1040619" s="20"/>
    </row>
    <row r="1040620" s="5" customFormat="1" customHeight="1" spans="7:7">
      <c r="G1040620" s="20"/>
    </row>
    <row r="1040621" s="5" customFormat="1" customHeight="1" spans="7:7">
      <c r="G1040621" s="20"/>
    </row>
    <row r="1040622" s="5" customFormat="1" customHeight="1" spans="7:7">
      <c r="G1040622" s="20"/>
    </row>
    <row r="1040623" s="5" customFormat="1" customHeight="1" spans="7:7">
      <c r="G1040623" s="20"/>
    </row>
    <row r="1040624" s="5" customFormat="1" customHeight="1" spans="7:7">
      <c r="G1040624" s="20"/>
    </row>
    <row r="1040625" s="5" customFormat="1" customHeight="1" spans="7:7">
      <c r="G1040625" s="20"/>
    </row>
    <row r="1040626" s="5" customFormat="1" customHeight="1" spans="7:7">
      <c r="G1040626" s="20"/>
    </row>
    <row r="1040627" s="5" customFormat="1" customHeight="1" spans="7:7">
      <c r="G1040627" s="20"/>
    </row>
    <row r="1040628" s="5" customFormat="1" customHeight="1" spans="7:7">
      <c r="G1040628" s="20"/>
    </row>
    <row r="1040629" s="5" customFormat="1" customHeight="1" spans="7:7">
      <c r="G1040629" s="20"/>
    </row>
    <row r="1040630" s="5" customFormat="1" customHeight="1" spans="7:7">
      <c r="G1040630" s="20"/>
    </row>
    <row r="1040631" s="5" customFormat="1" customHeight="1" spans="7:7">
      <c r="G1040631" s="20"/>
    </row>
    <row r="1040632" s="5" customFormat="1" customHeight="1" spans="7:7">
      <c r="G1040632" s="20"/>
    </row>
    <row r="1040633" s="5" customFormat="1" customHeight="1" spans="7:7">
      <c r="G1040633" s="20"/>
    </row>
    <row r="1040634" s="5" customFormat="1" customHeight="1" spans="7:7">
      <c r="G1040634" s="20"/>
    </row>
    <row r="1040635" s="5" customFormat="1" customHeight="1" spans="7:7">
      <c r="G1040635" s="20"/>
    </row>
    <row r="1040636" s="5" customFormat="1" customHeight="1" spans="7:7">
      <c r="G1040636" s="20"/>
    </row>
    <row r="1040637" s="5" customFormat="1" customHeight="1" spans="7:7">
      <c r="G1040637" s="20"/>
    </row>
    <row r="1040638" s="5" customFormat="1" customHeight="1" spans="7:7">
      <c r="G1040638" s="20"/>
    </row>
    <row r="1040639" s="5" customFormat="1" customHeight="1" spans="7:7">
      <c r="G1040639" s="20"/>
    </row>
    <row r="1040640" s="5" customFormat="1" customHeight="1" spans="7:7">
      <c r="G1040640" s="20"/>
    </row>
    <row r="1040641" s="5" customFormat="1" customHeight="1" spans="7:7">
      <c r="G1040641" s="20"/>
    </row>
    <row r="1040642" s="5" customFormat="1" customHeight="1" spans="7:7">
      <c r="G1040642" s="20"/>
    </row>
    <row r="1040643" s="5" customFormat="1" customHeight="1" spans="7:7">
      <c r="G1040643" s="20"/>
    </row>
    <row r="1040644" s="5" customFormat="1" customHeight="1" spans="7:7">
      <c r="G1040644" s="20"/>
    </row>
    <row r="1040645" s="5" customFormat="1" customHeight="1" spans="7:7">
      <c r="G1040645" s="20"/>
    </row>
    <row r="1040646" s="5" customFormat="1" customHeight="1" spans="7:7">
      <c r="G1040646" s="20"/>
    </row>
    <row r="1040647" s="5" customFormat="1" customHeight="1" spans="7:7">
      <c r="G1040647" s="20"/>
    </row>
    <row r="1040648" s="5" customFormat="1" customHeight="1" spans="7:7">
      <c r="G1040648" s="20"/>
    </row>
    <row r="1040649" s="5" customFormat="1" customHeight="1" spans="7:7">
      <c r="G1040649" s="20"/>
    </row>
    <row r="1040650" s="5" customFormat="1" customHeight="1" spans="7:7">
      <c r="G1040650" s="20"/>
    </row>
    <row r="1040651" s="5" customFormat="1" customHeight="1" spans="7:7">
      <c r="G1040651" s="20"/>
    </row>
    <row r="1040652" s="5" customFormat="1" customHeight="1" spans="7:7">
      <c r="G1040652" s="20"/>
    </row>
    <row r="1040653" s="5" customFormat="1" customHeight="1" spans="7:7">
      <c r="G1040653" s="20"/>
    </row>
    <row r="1040654" s="5" customFormat="1" customHeight="1" spans="7:7">
      <c r="G1040654" s="20"/>
    </row>
    <row r="1040655" s="5" customFormat="1" customHeight="1" spans="7:7">
      <c r="G1040655" s="20"/>
    </row>
    <row r="1040656" s="5" customFormat="1" customHeight="1" spans="7:7">
      <c r="G1040656" s="20"/>
    </row>
    <row r="1040657" s="5" customFormat="1" customHeight="1" spans="7:7">
      <c r="G1040657" s="20"/>
    </row>
    <row r="1040658" s="5" customFormat="1" customHeight="1" spans="7:7">
      <c r="G1040658" s="20"/>
    </row>
    <row r="1040659" s="5" customFormat="1" customHeight="1" spans="7:7">
      <c r="G1040659" s="20"/>
    </row>
    <row r="1040660" s="5" customFormat="1" customHeight="1" spans="7:7">
      <c r="G1040660" s="20"/>
    </row>
    <row r="1040661" s="5" customFormat="1" customHeight="1" spans="7:7">
      <c r="G1040661" s="20"/>
    </row>
    <row r="1040662" s="5" customFormat="1" customHeight="1" spans="7:7">
      <c r="G1040662" s="20"/>
    </row>
    <row r="1040663" s="5" customFormat="1" customHeight="1" spans="7:7">
      <c r="G1040663" s="20"/>
    </row>
    <row r="1040664" s="5" customFormat="1" customHeight="1" spans="7:7">
      <c r="G1040664" s="20"/>
    </row>
    <row r="1040665" s="5" customFormat="1" customHeight="1" spans="7:7">
      <c r="G1040665" s="20"/>
    </row>
    <row r="1040666" s="5" customFormat="1" customHeight="1" spans="7:7">
      <c r="G1040666" s="20"/>
    </row>
    <row r="1040667" s="5" customFormat="1" customHeight="1" spans="7:7">
      <c r="G1040667" s="20"/>
    </row>
    <row r="1040668" s="5" customFormat="1" customHeight="1" spans="7:7">
      <c r="G1040668" s="20"/>
    </row>
    <row r="1040669" s="5" customFormat="1" customHeight="1" spans="7:7">
      <c r="G1040669" s="20"/>
    </row>
    <row r="1040670" s="5" customFormat="1" customHeight="1" spans="7:7">
      <c r="G1040670" s="20"/>
    </row>
    <row r="1040671" s="5" customFormat="1" customHeight="1" spans="7:7">
      <c r="G1040671" s="20"/>
    </row>
    <row r="1040672" s="5" customFormat="1" customHeight="1" spans="7:7">
      <c r="G1040672" s="20"/>
    </row>
    <row r="1040673" s="5" customFormat="1" customHeight="1" spans="7:7">
      <c r="G1040673" s="20"/>
    </row>
    <row r="1040674" s="5" customFormat="1" customHeight="1" spans="7:7">
      <c r="G1040674" s="20"/>
    </row>
    <row r="1040675" s="5" customFormat="1" customHeight="1" spans="7:7">
      <c r="G1040675" s="20"/>
    </row>
    <row r="1040676" s="5" customFormat="1" customHeight="1" spans="7:7">
      <c r="G1040676" s="20"/>
    </row>
    <row r="1040677" s="5" customFormat="1" customHeight="1" spans="7:7">
      <c r="G1040677" s="20"/>
    </row>
    <row r="1040678" s="5" customFormat="1" customHeight="1" spans="7:7">
      <c r="G1040678" s="20"/>
    </row>
    <row r="1040679" s="5" customFormat="1" customHeight="1" spans="7:7">
      <c r="G1040679" s="20"/>
    </row>
    <row r="1040680" s="5" customFormat="1" customHeight="1" spans="7:7">
      <c r="G1040680" s="20"/>
    </row>
    <row r="1040681" s="5" customFormat="1" customHeight="1" spans="7:7">
      <c r="G1040681" s="20"/>
    </row>
    <row r="1040682" s="5" customFormat="1" customHeight="1" spans="7:7">
      <c r="G1040682" s="20"/>
    </row>
    <row r="1040683" s="5" customFormat="1" customHeight="1" spans="7:7">
      <c r="G1040683" s="20"/>
    </row>
    <row r="1040684" s="5" customFormat="1" customHeight="1" spans="7:7">
      <c r="G1040684" s="20"/>
    </row>
    <row r="1040685" s="5" customFormat="1" customHeight="1" spans="7:7">
      <c r="G1040685" s="20"/>
    </row>
    <row r="1040686" s="5" customFormat="1" customHeight="1" spans="7:7">
      <c r="G1040686" s="20"/>
    </row>
    <row r="1040687" s="5" customFormat="1" customHeight="1" spans="7:7">
      <c r="G1040687" s="20"/>
    </row>
    <row r="1040688" s="5" customFormat="1" customHeight="1" spans="7:7">
      <c r="G1040688" s="20"/>
    </row>
    <row r="1040689" s="5" customFormat="1" customHeight="1" spans="7:7">
      <c r="G1040689" s="20"/>
    </row>
    <row r="1040690" s="5" customFormat="1" customHeight="1" spans="7:7">
      <c r="G1040690" s="20"/>
    </row>
    <row r="1040691" s="5" customFormat="1" customHeight="1" spans="7:7">
      <c r="G1040691" s="20"/>
    </row>
    <row r="1040692" s="5" customFormat="1" customHeight="1" spans="7:7">
      <c r="G1040692" s="20"/>
    </row>
    <row r="1040693" s="5" customFormat="1" customHeight="1" spans="7:7">
      <c r="G1040693" s="20"/>
    </row>
    <row r="1040694" s="5" customFormat="1" customHeight="1" spans="7:7">
      <c r="G1040694" s="20"/>
    </row>
    <row r="1040695" s="5" customFormat="1" customHeight="1" spans="7:7">
      <c r="G1040695" s="20"/>
    </row>
    <row r="1040696" s="5" customFormat="1" customHeight="1" spans="7:7">
      <c r="G1040696" s="20"/>
    </row>
    <row r="1040697" s="5" customFormat="1" customHeight="1" spans="7:7">
      <c r="G1040697" s="20"/>
    </row>
    <row r="1040698" s="5" customFormat="1" customHeight="1" spans="7:7">
      <c r="G1040698" s="20"/>
    </row>
    <row r="1040699" s="5" customFormat="1" customHeight="1" spans="7:7">
      <c r="G1040699" s="20"/>
    </row>
    <row r="1040700" s="5" customFormat="1" customHeight="1" spans="7:7">
      <c r="G1040700" s="20"/>
    </row>
    <row r="1040701" s="5" customFormat="1" customHeight="1" spans="7:7">
      <c r="G1040701" s="20"/>
    </row>
    <row r="1040702" s="5" customFormat="1" customHeight="1" spans="7:7">
      <c r="G1040702" s="20"/>
    </row>
    <row r="1040703" s="5" customFormat="1" customHeight="1" spans="7:7">
      <c r="G1040703" s="20"/>
    </row>
    <row r="1040704" s="5" customFormat="1" customHeight="1" spans="7:7">
      <c r="G1040704" s="20"/>
    </row>
    <row r="1040705" s="5" customFormat="1" customHeight="1" spans="7:7">
      <c r="G1040705" s="20"/>
    </row>
    <row r="1040706" s="5" customFormat="1" customHeight="1" spans="7:7">
      <c r="G1040706" s="20"/>
    </row>
    <row r="1040707" s="5" customFormat="1" customHeight="1" spans="7:7">
      <c r="G1040707" s="20"/>
    </row>
    <row r="1040708" s="5" customFormat="1" customHeight="1" spans="7:7">
      <c r="G1040708" s="20"/>
    </row>
    <row r="1040709" s="5" customFormat="1" customHeight="1" spans="7:7">
      <c r="G1040709" s="20"/>
    </row>
    <row r="1040710" s="5" customFormat="1" customHeight="1" spans="7:7">
      <c r="G1040710" s="20"/>
    </row>
    <row r="1040711" s="5" customFormat="1" customHeight="1" spans="7:7">
      <c r="G1040711" s="20"/>
    </row>
    <row r="1040712" s="5" customFormat="1" customHeight="1" spans="7:7">
      <c r="G1040712" s="20"/>
    </row>
    <row r="1040713" s="5" customFormat="1" customHeight="1" spans="7:7">
      <c r="G1040713" s="20"/>
    </row>
    <row r="1040714" s="5" customFormat="1" customHeight="1" spans="7:7">
      <c r="G1040714" s="20"/>
    </row>
    <row r="1040715" s="5" customFormat="1" customHeight="1" spans="7:7">
      <c r="G1040715" s="20"/>
    </row>
    <row r="1040716" s="5" customFormat="1" customHeight="1" spans="7:7">
      <c r="G1040716" s="20"/>
    </row>
    <row r="1040717" s="5" customFormat="1" customHeight="1" spans="7:7">
      <c r="G1040717" s="20"/>
    </row>
    <row r="1040718" s="5" customFormat="1" customHeight="1" spans="7:7">
      <c r="G1040718" s="20"/>
    </row>
    <row r="1040719" s="5" customFormat="1" customHeight="1" spans="7:7">
      <c r="G1040719" s="20"/>
    </row>
    <row r="1040720" s="5" customFormat="1" customHeight="1" spans="7:7">
      <c r="G1040720" s="20"/>
    </row>
    <row r="1040721" s="5" customFormat="1" customHeight="1" spans="7:7">
      <c r="G1040721" s="20"/>
    </row>
    <row r="1040722" s="5" customFormat="1" customHeight="1" spans="7:7">
      <c r="G1040722" s="20"/>
    </row>
    <row r="1040723" s="5" customFormat="1" customHeight="1" spans="7:7">
      <c r="G1040723" s="20"/>
    </row>
    <row r="1040724" s="5" customFormat="1" customHeight="1" spans="7:7">
      <c r="G1040724" s="20"/>
    </row>
    <row r="1040725" s="5" customFormat="1" customHeight="1" spans="7:7">
      <c r="G1040725" s="20"/>
    </row>
    <row r="1040726" s="5" customFormat="1" customHeight="1" spans="7:7">
      <c r="G1040726" s="20"/>
    </row>
    <row r="1040727" s="5" customFormat="1" customHeight="1" spans="7:7">
      <c r="G1040727" s="20"/>
    </row>
    <row r="1040728" s="5" customFormat="1" customHeight="1" spans="7:7">
      <c r="G1040728" s="20"/>
    </row>
    <row r="1040729" s="5" customFormat="1" customHeight="1" spans="7:7">
      <c r="G1040729" s="20"/>
    </row>
    <row r="1040730" s="5" customFormat="1" customHeight="1" spans="7:7">
      <c r="G1040730" s="20"/>
    </row>
    <row r="1040731" s="5" customFormat="1" customHeight="1" spans="7:7">
      <c r="G1040731" s="20"/>
    </row>
    <row r="1040732" s="5" customFormat="1" customHeight="1" spans="7:7">
      <c r="G1040732" s="20"/>
    </row>
    <row r="1040733" s="5" customFormat="1" customHeight="1" spans="7:7">
      <c r="G1040733" s="20"/>
    </row>
    <row r="1040734" s="5" customFormat="1" customHeight="1" spans="7:7">
      <c r="G1040734" s="20"/>
    </row>
    <row r="1040735" s="5" customFormat="1" customHeight="1" spans="7:7">
      <c r="G1040735" s="20"/>
    </row>
    <row r="1040736" s="5" customFormat="1" customHeight="1" spans="7:7">
      <c r="G1040736" s="20"/>
    </row>
    <row r="1040737" s="5" customFormat="1" customHeight="1" spans="7:7">
      <c r="G1040737" s="20"/>
    </row>
    <row r="1040738" s="5" customFormat="1" customHeight="1" spans="7:7">
      <c r="G1040738" s="20"/>
    </row>
    <row r="1040739" s="5" customFormat="1" customHeight="1" spans="7:7">
      <c r="G1040739" s="20"/>
    </row>
    <row r="1040740" s="5" customFormat="1" customHeight="1" spans="7:7">
      <c r="G1040740" s="20"/>
    </row>
    <row r="1040741" s="5" customFormat="1" customHeight="1" spans="7:7">
      <c r="G1040741" s="20"/>
    </row>
    <row r="1040742" s="5" customFormat="1" customHeight="1" spans="7:7">
      <c r="G1040742" s="20"/>
    </row>
    <row r="1040743" s="5" customFormat="1" customHeight="1" spans="7:7">
      <c r="G1040743" s="20"/>
    </row>
    <row r="1040744" s="5" customFormat="1" customHeight="1" spans="7:7">
      <c r="G1040744" s="20"/>
    </row>
    <row r="1040745" s="5" customFormat="1" customHeight="1" spans="7:7">
      <c r="G1040745" s="20"/>
    </row>
    <row r="1040746" s="5" customFormat="1" customHeight="1" spans="7:7">
      <c r="G1040746" s="20"/>
    </row>
    <row r="1040747" s="5" customFormat="1" customHeight="1" spans="7:7">
      <c r="G1040747" s="20"/>
    </row>
    <row r="1040748" s="5" customFormat="1" customHeight="1" spans="7:7">
      <c r="G1040748" s="20"/>
    </row>
    <row r="1040749" s="5" customFormat="1" customHeight="1" spans="7:7">
      <c r="G1040749" s="20"/>
    </row>
    <row r="1040750" s="5" customFormat="1" customHeight="1" spans="7:7">
      <c r="G1040750" s="20"/>
    </row>
    <row r="1040751" s="5" customFormat="1" customHeight="1" spans="7:7">
      <c r="G1040751" s="20"/>
    </row>
    <row r="1040752" s="5" customFormat="1" customHeight="1" spans="7:7">
      <c r="G1040752" s="20"/>
    </row>
    <row r="1040753" s="5" customFormat="1" customHeight="1" spans="7:7">
      <c r="G1040753" s="20"/>
    </row>
    <row r="1040754" s="5" customFormat="1" customHeight="1" spans="7:7">
      <c r="G1040754" s="20"/>
    </row>
    <row r="1040755" s="5" customFormat="1" customHeight="1" spans="7:7">
      <c r="G1040755" s="20"/>
    </row>
    <row r="1040756" s="5" customFormat="1" customHeight="1" spans="7:7">
      <c r="G1040756" s="20"/>
    </row>
    <row r="1040757" s="5" customFormat="1" customHeight="1" spans="7:7">
      <c r="G1040757" s="20"/>
    </row>
    <row r="1040758" s="5" customFormat="1" customHeight="1" spans="7:7">
      <c r="G1040758" s="20"/>
    </row>
    <row r="1040759" s="5" customFormat="1" customHeight="1" spans="7:7">
      <c r="G1040759" s="20"/>
    </row>
    <row r="1040760" s="5" customFormat="1" customHeight="1" spans="7:7">
      <c r="G1040760" s="20"/>
    </row>
    <row r="1040761" s="5" customFormat="1" customHeight="1" spans="7:7">
      <c r="G1040761" s="20"/>
    </row>
    <row r="1040762" s="5" customFormat="1" customHeight="1" spans="7:7">
      <c r="G1040762" s="20"/>
    </row>
    <row r="1040763" s="5" customFormat="1" customHeight="1" spans="7:7">
      <c r="G1040763" s="20"/>
    </row>
    <row r="1040764" s="5" customFormat="1" customHeight="1" spans="7:7">
      <c r="G1040764" s="20"/>
    </row>
    <row r="1040765" s="5" customFormat="1" customHeight="1" spans="7:7">
      <c r="G1040765" s="20"/>
    </row>
    <row r="1040766" s="5" customFormat="1" customHeight="1" spans="7:7">
      <c r="G1040766" s="20"/>
    </row>
    <row r="1040767" s="5" customFormat="1" customHeight="1" spans="7:7">
      <c r="G1040767" s="20"/>
    </row>
    <row r="1040768" s="5" customFormat="1" customHeight="1" spans="7:7">
      <c r="G1040768" s="20"/>
    </row>
    <row r="1040769" s="5" customFormat="1" customHeight="1" spans="7:7">
      <c r="G1040769" s="20"/>
    </row>
    <row r="1040770" s="5" customFormat="1" customHeight="1" spans="7:7">
      <c r="G1040770" s="20"/>
    </row>
    <row r="1040771" s="5" customFormat="1" customHeight="1" spans="7:7">
      <c r="G1040771" s="20"/>
    </row>
    <row r="1040772" s="5" customFormat="1" customHeight="1" spans="7:7">
      <c r="G1040772" s="20"/>
    </row>
    <row r="1040773" s="5" customFormat="1" customHeight="1" spans="7:7">
      <c r="G1040773" s="20"/>
    </row>
    <row r="1040774" s="5" customFormat="1" customHeight="1" spans="7:7">
      <c r="G1040774" s="20"/>
    </row>
    <row r="1040775" s="5" customFormat="1" customHeight="1" spans="7:7">
      <c r="G1040775" s="20"/>
    </row>
    <row r="1040776" s="5" customFormat="1" customHeight="1" spans="7:7">
      <c r="G1040776" s="20"/>
    </row>
    <row r="1040777" s="5" customFormat="1" customHeight="1" spans="7:7">
      <c r="G1040777" s="20"/>
    </row>
    <row r="1040778" s="5" customFormat="1" customHeight="1" spans="7:7">
      <c r="G1040778" s="20"/>
    </row>
    <row r="1040779" s="5" customFormat="1" customHeight="1" spans="7:7">
      <c r="G1040779" s="20"/>
    </row>
    <row r="1040780" s="5" customFormat="1" customHeight="1" spans="7:7">
      <c r="G1040780" s="20"/>
    </row>
    <row r="1040781" s="5" customFormat="1" customHeight="1" spans="7:7">
      <c r="G1040781" s="20"/>
    </row>
    <row r="1040782" s="5" customFormat="1" customHeight="1" spans="7:7">
      <c r="G1040782" s="20"/>
    </row>
    <row r="1040783" s="5" customFormat="1" customHeight="1" spans="7:7">
      <c r="G1040783" s="20"/>
    </row>
    <row r="1040784" s="5" customFormat="1" customHeight="1" spans="7:7">
      <c r="G1040784" s="20"/>
    </row>
    <row r="1040785" s="5" customFormat="1" customHeight="1" spans="7:7">
      <c r="G1040785" s="20"/>
    </row>
    <row r="1040786" s="5" customFormat="1" customHeight="1" spans="7:7">
      <c r="G1040786" s="20"/>
    </row>
    <row r="1040787" s="5" customFormat="1" customHeight="1" spans="7:7">
      <c r="G1040787" s="20"/>
    </row>
    <row r="1040788" s="5" customFormat="1" customHeight="1" spans="7:7">
      <c r="G1040788" s="20"/>
    </row>
    <row r="1040789" s="5" customFormat="1" customHeight="1" spans="7:7">
      <c r="G1040789" s="20"/>
    </row>
    <row r="1040790" s="5" customFormat="1" customHeight="1" spans="7:7">
      <c r="G1040790" s="20"/>
    </row>
    <row r="1040791" s="5" customFormat="1" customHeight="1" spans="7:7">
      <c r="G1040791" s="20"/>
    </row>
    <row r="1040792" s="5" customFormat="1" customHeight="1" spans="7:7">
      <c r="G1040792" s="20"/>
    </row>
    <row r="1040793" s="5" customFormat="1" customHeight="1" spans="7:7">
      <c r="G1040793" s="20"/>
    </row>
    <row r="1040794" s="5" customFormat="1" customHeight="1" spans="7:7">
      <c r="G1040794" s="20"/>
    </row>
    <row r="1040795" s="5" customFormat="1" customHeight="1" spans="7:7">
      <c r="G1040795" s="20"/>
    </row>
    <row r="1040796" s="5" customFormat="1" customHeight="1" spans="7:7">
      <c r="G1040796" s="20"/>
    </row>
    <row r="1040797" s="5" customFormat="1" customHeight="1" spans="7:7">
      <c r="G1040797" s="20"/>
    </row>
    <row r="1040798" s="5" customFormat="1" customHeight="1" spans="7:7">
      <c r="G1040798" s="20"/>
    </row>
    <row r="1040799" s="5" customFormat="1" customHeight="1" spans="7:7">
      <c r="G1040799" s="20"/>
    </row>
    <row r="1040800" s="5" customFormat="1" customHeight="1" spans="7:7">
      <c r="G1040800" s="20"/>
    </row>
    <row r="1040801" s="5" customFormat="1" customHeight="1" spans="7:7">
      <c r="G1040801" s="20"/>
    </row>
    <row r="1040802" s="5" customFormat="1" customHeight="1" spans="7:7">
      <c r="G1040802" s="20"/>
    </row>
    <row r="1040803" s="5" customFormat="1" customHeight="1" spans="7:7">
      <c r="G1040803" s="20"/>
    </row>
    <row r="1040804" s="5" customFormat="1" customHeight="1" spans="7:7">
      <c r="G1040804" s="20"/>
    </row>
    <row r="1040805" s="5" customFormat="1" customHeight="1" spans="7:7">
      <c r="G1040805" s="20"/>
    </row>
    <row r="1040806" s="5" customFormat="1" customHeight="1" spans="7:7">
      <c r="G1040806" s="20"/>
    </row>
    <row r="1040807" s="5" customFormat="1" customHeight="1" spans="7:7">
      <c r="G1040807" s="20"/>
    </row>
    <row r="1040808" s="5" customFormat="1" customHeight="1" spans="7:7">
      <c r="G1040808" s="20"/>
    </row>
    <row r="1040809" s="5" customFormat="1" customHeight="1" spans="7:7">
      <c r="G1040809" s="20"/>
    </row>
    <row r="1040810" s="5" customFormat="1" customHeight="1" spans="7:7">
      <c r="G1040810" s="20"/>
    </row>
    <row r="1040811" s="5" customFormat="1" customHeight="1" spans="7:7">
      <c r="G1040811" s="20"/>
    </row>
    <row r="1040812" s="5" customFormat="1" customHeight="1" spans="7:7">
      <c r="G1040812" s="20"/>
    </row>
    <row r="1040813" s="5" customFormat="1" customHeight="1" spans="7:7">
      <c r="G1040813" s="20"/>
    </row>
    <row r="1040814" s="5" customFormat="1" customHeight="1" spans="7:7">
      <c r="G1040814" s="20"/>
    </row>
    <row r="1040815" s="5" customFormat="1" customHeight="1" spans="7:7">
      <c r="G1040815" s="20"/>
    </row>
    <row r="1040816" s="5" customFormat="1" customHeight="1" spans="7:7">
      <c r="G1040816" s="20"/>
    </row>
    <row r="1040817" s="5" customFormat="1" customHeight="1" spans="7:7">
      <c r="G1040817" s="20"/>
    </row>
    <row r="1040818" s="5" customFormat="1" customHeight="1" spans="7:7">
      <c r="G1040818" s="20"/>
    </row>
    <row r="1040819" s="5" customFormat="1" customHeight="1" spans="7:7">
      <c r="G1040819" s="20"/>
    </row>
    <row r="1040820" s="5" customFormat="1" customHeight="1" spans="7:7">
      <c r="G1040820" s="20"/>
    </row>
    <row r="1040821" s="5" customFormat="1" customHeight="1" spans="7:7">
      <c r="G1040821" s="20"/>
    </row>
    <row r="1040822" s="5" customFormat="1" customHeight="1" spans="7:7">
      <c r="G1040822" s="20"/>
    </row>
    <row r="1040823" s="5" customFormat="1" customHeight="1" spans="7:7">
      <c r="G1040823" s="20"/>
    </row>
    <row r="1040824" s="5" customFormat="1" customHeight="1" spans="7:7">
      <c r="G1040824" s="20"/>
    </row>
    <row r="1040825" s="5" customFormat="1" customHeight="1" spans="7:7">
      <c r="G1040825" s="20"/>
    </row>
    <row r="1040826" s="5" customFormat="1" customHeight="1" spans="7:7">
      <c r="G1040826" s="20"/>
    </row>
    <row r="1040827" s="5" customFormat="1" customHeight="1" spans="7:7">
      <c r="G1040827" s="20"/>
    </row>
    <row r="1040828" s="5" customFormat="1" customHeight="1" spans="7:7">
      <c r="G1040828" s="20"/>
    </row>
    <row r="1040829" s="5" customFormat="1" customHeight="1" spans="7:7">
      <c r="G1040829" s="20"/>
    </row>
    <row r="1040830" s="5" customFormat="1" customHeight="1" spans="7:7">
      <c r="G1040830" s="20"/>
    </row>
    <row r="1040831" s="5" customFormat="1" customHeight="1" spans="7:7">
      <c r="G1040831" s="20"/>
    </row>
    <row r="1040832" s="5" customFormat="1" customHeight="1" spans="7:7">
      <c r="G1040832" s="20"/>
    </row>
    <row r="1040833" s="5" customFormat="1" customHeight="1" spans="7:7">
      <c r="G1040833" s="20"/>
    </row>
    <row r="1040834" s="5" customFormat="1" customHeight="1" spans="7:7">
      <c r="G1040834" s="20"/>
    </row>
    <row r="1040835" s="5" customFormat="1" customHeight="1" spans="7:7">
      <c r="G1040835" s="20"/>
    </row>
    <row r="1040836" s="5" customFormat="1" customHeight="1" spans="7:7">
      <c r="G1040836" s="20"/>
    </row>
    <row r="1040837" s="5" customFormat="1" customHeight="1" spans="7:7">
      <c r="G1040837" s="20"/>
    </row>
    <row r="1040838" s="5" customFormat="1" customHeight="1" spans="7:7">
      <c r="G1040838" s="20"/>
    </row>
    <row r="1040839" s="5" customFormat="1" customHeight="1" spans="7:7">
      <c r="G1040839" s="20"/>
    </row>
    <row r="1040840" s="5" customFormat="1" customHeight="1" spans="7:7">
      <c r="G1040840" s="20"/>
    </row>
    <row r="1040841" s="5" customFormat="1" customHeight="1" spans="7:7">
      <c r="G1040841" s="20"/>
    </row>
    <row r="1040842" s="5" customFormat="1" customHeight="1" spans="7:7">
      <c r="G1040842" s="20"/>
    </row>
    <row r="1040843" s="5" customFormat="1" customHeight="1" spans="7:7">
      <c r="G1040843" s="20"/>
    </row>
    <row r="1040844" s="5" customFormat="1" customHeight="1" spans="7:7">
      <c r="G1040844" s="20"/>
    </row>
    <row r="1040845" s="5" customFormat="1" customHeight="1" spans="7:7">
      <c r="G1040845" s="20"/>
    </row>
    <row r="1040846" s="5" customFormat="1" customHeight="1" spans="7:7">
      <c r="G1040846" s="20"/>
    </row>
    <row r="1040847" s="5" customFormat="1" customHeight="1" spans="7:7">
      <c r="G1040847" s="20"/>
    </row>
    <row r="1040848" s="5" customFormat="1" customHeight="1" spans="7:7">
      <c r="G1040848" s="20"/>
    </row>
    <row r="1040849" s="5" customFormat="1" customHeight="1" spans="7:7">
      <c r="G1040849" s="20"/>
    </row>
    <row r="1040850" s="5" customFormat="1" customHeight="1" spans="7:7">
      <c r="G1040850" s="20"/>
    </row>
    <row r="1040851" s="5" customFormat="1" customHeight="1" spans="7:7">
      <c r="G1040851" s="20"/>
    </row>
    <row r="1040852" s="5" customFormat="1" customHeight="1" spans="7:7">
      <c r="G1040852" s="20"/>
    </row>
    <row r="1040853" s="5" customFormat="1" customHeight="1" spans="7:7">
      <c r="G1040853" s="20"/>
    </row>
    <row r="1040854" s="5" customFormat="1" customHeight="1" spans="7:7">
      <c r="G1040854" s="20"/>
    </row>
    <row r="1040855" s="5" customFormat="1" customHeight="1" spans="7:7">
      <c r="G1040855" s="20"/>
    </row>
    <row r="1040856" s="5" customFormat="1" customHeight="1" spans="7:7">
      <c r="G1040856" s="20"/>
    </row>
    <row r="1040857" s="5" customFormat="1" customHeight="1" spans="7:7">
      <c r="G1040857" s="20"/>
    </row>
    <row r="1040858" s="5" customFormat="1" customHeight="1" spans="7:7">
      <c r="G1040858" s="20"/>
    </row>
    <row r="1040859" s="5" customFormat="1" customHeight="1" spans="7:7">
      <c r="G1040859" s="20"/>
    </row>
    <row r="1040860" s="5" customFormat="1" customHeight="1" spans="7:7">
      <c r="G1040860" s="20"/>
    </row>
    <row r="1040861" s="5" customFormat="1" customHeight="1" spans="7:7">
      <c r="G1040861" s="20"/>
    </row>
    <row r="1040862" s="5" customFormat="1" customHeight="1" spans="7:7">
      <c r="G1040862" s="20"/>
    </row>
    <row r="1040863" s="5" customFormat="1" customHeight="1" spans="7:7">
      <c r="G1040863" s="20"/>
    </row>
    <row r="1040864" s="5" customFormat="1" customHeight="1" spans="7:7">
      <c r="G1040864" s="20"/>
    </row>
    <row r="1040865" s="5" customFormat="1" customHeight="1" spans="7:7">
      <c r="G1040865" s="20"/>
    </row>
    <row r="1040866" s="5" customFormat="1" customHeight="1" spans="7:7">
      <c r="G1040866" s="20"/>
    </row>
    <row r="1040867" s="5" customFormat="1" customHeight="1" spans="7:7">
      <c r="G1040867" s="20"/>
    </row>
    <row r="1040868" s="5" customFormat="1" customHeight="1" spans="7:7">
      <c r="G1040868" s="20"/>
    </row>
    <row r="1040869" s="5" customFormat="1" customHeight="1" spans="7:7">
      <c r="G1040869" s="20"/>
    </row>
    <row r="1040870" s="5" customFormat="1" customHeight="1" spans="7:7">
      <c r="G1040870" s="20"/>
    </row>
    <row r="1040871" s="5" customFormat="1" customHeight="1" spans="7:7">
      <c r="G1040871" s="20"/>
    </row>
    <row r="1040872" s="5" customFormat="1" customHeight="1" spans="7:7">
      <c r="G1040872" s="20"/>
    </row>
    <row r="1040873" s="5" customFormat="1" customHeight="1" spans="7:7">
      <c r="G1040873" s="20"/>
    </row>
    <row r="1040874" s="5" customFormat="1" customHeight="1" spans="7:7">
      <c r="G1040874" s="20"/>
    </row>
    <row r="1040875" s="5" customFormat="1" customHeight="1" spans="7:7">
      <c r="G1040875" s="20"/>
    </row>
    <row r="1040876" s="5" customFormat="1" customHeight="1" spans="7:7">
      <c r="G1040876" s="20"/>
    </row>
    <row r="1040877" s="5" customFormat="1" customHeight="1" spans="7:7">
      <c r="G1040877" s="20"/>
    </row>
    <row r="1040878" s="5" customFormat="1" customHeight="1" spans="7:7">
      <c r="G1040878" s="20"/>
    </row>
    <row r="1040879" s="5" customFormat="1" customHeight="1" spans="7:7">
      <c r="G1040879" s="20"/>
    </row>
    <row r="1040880" s="5" customFormat="1" customHeight="1" spans="7:7">
      <c r="G1040880" s="20"/>
    </row>
    <row r="1040881" s="5" customFormat="1" customHeight="1" spans="7:7">
      <c r="G1040881" s="20"/>
    </row>
    <row r="1040882" s="5" customFormat="1" customHeight="1" spans="7:7">
      <c r="G1040882" s="20"/>
    </row>
    <row r="1040883" s="5" customFormat="1" customHeight="1" spans="7:7">
      <c r="G1040883" s="20"/>
    </row>
    <row r="1040884" s="5" customFormat="1" customHeight="1" spans="7:7">
      <c r="G1040884" s="20"/>
    </row>
    <row r="1040885" s="5" customFormat="1" customHeight="1" spans="7:7">
      <c r="G1040885" s="20"/>
    </row>
    <row r="1040886" s="5" customFormat="1" customHeight="1" spans="7:7">
      <c r="G1040886" s="20"/>
    </row>
    <row r="1040887" s="5" customFormat="1" customHeight="1" spans="7:7">
      <c r="G1040887" s="20"/>
    </row>
    <row r="1040888" s="5" customFormat="1" customHeight="1" spans="7:7">
      <c r="G1040888" s="20"/>
    </row>
    <row r="1040889" s="5" customFormat="1" customHeight="1" spans="7:7">
      <c r="G1040889" s="20"/>
    </row>
    <row r="1040890" s="5" customFormat="1" customHeight="1" spans="7:7">
      <c r="G1040890" s="20"/>
    </row>
    <row r="1040891" s="5" customFormat="1" customHeight="1" spans="7:7">
      <c r="G1040891" s="20"/>
    </row>
    <row r="1040892" s="5" customFormat="1" customHeight="1" spans="7:7">
      <c r="G1040892" s="20"/>
    </row>
    <row r="1040893" s="5" customFormat="1" customHeight="1" spans="7:7">
      <c r="G1040893" s="20"/>
    </row>
    <row r="1040894" s="5" customFormat="1" customHeight="1" spans="7:7">
      <c r="G1040894" s="20"/>
    </row>
    <row r="1040895" s="5" customFormat="1" customHeight="1" spans="7:7">
      <c r="G1040895" s="20"/>
    </row>
    <row r="1040896" s="5" customFormat="1" customHeight="1" spans="7:7">
      <c r="G1040896" s="20"/>
    </row>
    <row r="1040897" s="5" customFormat="1" customHeight="1" spans="7:7">
      <c r="G1040897" s="20"/>
    </row>
    <row r="1040898" s="5" customFormat="1" customHeight="1" spans="7:7">
      <c r="G1040898" s="20"/>
    </row>
    <row r="1040899" s="5" customFormat="1" customHeight="1" spans="7:7">
      <c r="G1040899" s="20"/>
    </row>
    <row r="1040900" s="5" customFormat="1" customHeight="1" spans="7:7">
      <c r="G1040900" s="20"/>
    </row>
    <row r="1040901" s="5" customFormat="1" customHeight="1" spans="7:7">
      <c r="G1040901" s="20"/>
    </row>
    <row r="1040902" s="5" customFormat="1" customHeight="1" spans="7:7">
      <c r="G1040902" s="20"/>
    </row>
    <row r="1040903" s="5" customFormat="1" customHeight="1" spans="7:7">
      <c r="G1040903" s="20"/>
    </row>
    <row r="1040904" s="5" customFormat="1" customHeight="1" spans="7:7">
      <c r="G1040904" s="20"/>
    </row>
    <row r="1040905" s="5" customFormat="1" customHeight="1" spans="7:7">
      <c r="G1040905" s="20"/>
    </row>
    <row r="1040906" s="5" customFormat="1" customHeight="1" spans="7:7">
      <c r="G1040906" s="20"/>
    </row>
    <row r="1040907" s="5" customFormat="1" customHeight="1" spans="7:7">
      <c r="G1040907" s="20"/>
    </row>
    <row r="1040908" s="5" customFormat="1" customHeight="1" spans="7:7">
      <c r="G1040908" s="20"/>
    </row>
    <row r="1040909" s="5" customFormat="1" customHeight="1" spans="7:7">
      <c r="G1040909" s="20"/>
    </row>
    <row r="1040910" s="5" customFormat="1" customHeight="1" spans="7:7">
      <c r="G1040910" s="20"/>
    </row>
    <row r="1040911" s="5" customFormat="1" customHeight="1" spans="7:7">
      <c r="G1040911" s="20"/>
    </row>
    <row r="1040912" s="5" customFormat="1" customHeight="1" spans="7:7">
      <c r="G1040912" s="20"/>
    </row>
    <row r="1040913" s="5" customFormat="1" customHeight="1" spans="7:7">
      <c r="G1040913" s="20"/>
    </row>
    <row r="1040914" s="5" customFormat="1" customHeight="1" spans="7:7">
      <c r="G1040914" s="20"/>
    </row>
    <row r="1040915" s="5" customFormat="1" customHeight="1" spans="7:7">
      <c r="G1040915" s="20"/>
    </row>
    <row r="1040916" s="5" customFormat="1" customHeight="1" spans="7:7">
      <c r="G1040916" s="20"/>
    </row>
    <row r="1040917" s="5" customFormat="1" customHeight="1" spans="7:7">
      <c r="G1040917" s="20"/>
    </row>
    <row r="1040918" s="5" customFormat="1" customHeight="1" spans="7:7">
      <c r="G1040918" s="20"/>
    </row>
    <row r="1040919" s="5" customFormat="1" customHeight="1" spans="7:7">
      <c r="G1040919" s="20"/>
    </row>
    <row r="1040920" s="5" customFormat="1" customHeight="1" spans="7:7">
      <c r="G1040920" s="20"/>
    </row>
    <row r="1040921" s="5" customFormat="1" customHeight="1" spans="7:7">
      <c r="G1040921" s="20"/>
    </row>
    <row r="1040922" s="5" customFormat="1" customHeight="1" spans="7:7">
      <c r="G1040922" s="20"/>
    </row>
    <row r="1040923" s="5" customFormat="1" customHeight="1" spans="7:7">
      <c r="G1040923" s="20"/>
    </row>
    <row r="1040924" s="5" customFormat="1" customHeight="1" spans="7:7">
      <c r="G1040924" s="20"/>
    </row>
    <row r="1040925" s="5" customFormat="1" customHeight="1" spans="7:7">
      <c r="G1040925" s="20"/>
    </row>
    <row r="1040926" s="5" customFormat="1" customHeight="1" spans="7:7">
      <c r="G1040926" s="20"/>
    </row>
    <row r="1040927" s="5" customFormat="1" customHeight="1" spans="7:7">
      <c r="G1040927" s="20"/>
    </row>
    <row r="1040928" s="5" customFormat="1" customHeight="1" spans="7:7">
      <c r="G1040928" s="20"/>
    </row>
    <row r="1040929" s="5" customFormat="1" customHeight="1" spans="7:7">
      <c r="G1040929" s="20"/>
    </row>
    <row r="1040930" s="5" customFormat="1" customHeight="1" spans="7:7">
      <c r="G1040930" s="20"/>
    </row>
    <row r="1040931" s="5" customFormat="1" customHeight="1" spans="7:7">
      <c r="G1040931" s="20"/>
    </row>
    <row r="1040932" s="5" customFormat="1" customHeight="1" spans="7:7">
      <c r="G1040932" s="20"/>
    </row>
    <row r="1040933" s="5" customFormat="1" customHeight="1" spans="7:7">
      <c r="G1040933" s="20"/>
    </row>
    <row r="1040934" s="5" customFormat="1" customHeight="1" spans="7:7">
      <c r="G1040934" s="20"/>
    </row>
    <row r="1040935" s="5" customFormat="1" customHeight="1" spans="7:7">
      <c r="G1040935" s="20"/>
    </row>
    <row r="1040936" s="5" customFormat="1" customHeight="1" spans="7:7">
      <c r="G1040936" s="20"/>
    </row>
    <row r="1040937" s="5" customFormat="1" customHeight="1" spans="7:7">
      <c r="G1040937" s="20"/>
    </row>
    <row r="1040938" s="5" customFormat="1" customHeight="1" spans="7:7">
      <c r="G1040938" s="20"/>
    </row>
    <row r="1040939" s="5" customFormat="1" customHeight="1" spans="7:7">
      <c r="G1040939" s="20"/>
    </row>
    <row r="1040940" s="5" customFormat="1" customHeight="1" spans="7:7">
      <c r="G1040940" s="20"/>
    </row>
    <row r="1040941" s="5" customFormat="1" customHeight="1" spans="7:7">
      <c r="G1040941" s="20"/>
    </row>
    <row r="1040942" s="5" customFormat="1" customHeight="1" spans="7:7">
      <c r="G1040942" s="20"/>
    </row>
    <row r="1040943" s="5" customFormat="1" customHeight="1" spans="7:7">
      <c r="G1040943" s="20"/>
    </row>
    <row r="1040944" s="5" customFormat="1" customHeight="1" spans="7:7">
      <c r="G1040944" s="20"/>
    </row>
    <row r="1040945" s="5" customFormat="1" customHeight="1" spans="7:7">
      <c r="G1040945" s="20"/>
    </row>
    <row r="1040946" s="5" customFormat="1" customHeight="1" spans="7:7">
      <c r="G1040946" s="20"/>
    </row>
    <row r="1040947" s="5" customFormat="1" customHeight="1" spans="7:7">
      <c r="G1040947" s="20"/>
    </row>
    <row r="1040948" s="5" customFormat="1" customHeight="1" spans="7:7">
      <c r="G1040948" s="20"/>
    </row>
    <row r="1040949" s="5" customFormat="1" customHeight="1" spans="7:7">
      <c r="G1040949" s="20"/>
    </row>
    <row r="1040950" s="5" customFormat="1" customHeight="1" spans="7:7">
      <c r="G1040950" s="20"/>
    </row>
    <row r="1040951" s="5" customFormat="1" customHeight="1" spans="7:7">
      <c r="G1040951" s="20"/>
    </row>
    <row r="1040952" s="5" customFormat="1" customHeight="1" spans="7:7">
      <c r="G1040952" s="20"/>
    </row>
    <row r="1040953" s="5" customFormat="1" customHeight="1" spans="7:7">
      <c r="G1040953" s="20"/>
    </row>
    <row r="1040954" s="5" customFormat="1" customHeight="1" spans="7:7">
      <c r="G1040954" s="20"/>
    </row>
    <row r="1040955" s="5" customFormat="1" customHeight="1" spans="7:7">
      <c r="G1040955" s="20"/>
    </row>
    <row r="1040956" s="5" customFormat="1" customHeight="1" spans="7:7">
      <c r="G1040956" s="20"/>
    </row>
    <row r="1040957" s="5" customFormat="1" customHeight="1" spans="7:7">
      <c r="G1040957" s="20"/>
    </row>
    <row r="1040958" s="5" customFormat="1" customHeight="1" spans="7:7">
      <c r="G1040958" s="20"/>
    </row>
    <row r="1040959" s="5" customFormat="1" customHeight="1" spans="7:7">
      <c r="G1040959" s="20"/>
    </row>
    <row r="1040960" s="5" customFormat="1" customHeight="1" spans="7:7">
      <c r="G1040960" s="20"/>
    </row>
    <row r="1040961" s="5" customFormat="1" customHeight="1" spans="7:7">
      <c r="G1040961" s="20"/>
    </row>
    <row r="1040962" s="5" customFormat="1" customHeight="1" spans="7:7">
      <c r="G1040962" s="20"/>
    </row>
    <row r="1040963" s="5" customFormat="1" customHeight="1" spans="7:7">
      <c r="G1040963" s="20"/>
    </row>
    <row r="1040964" s="5" customFormat="1" customHeight="1" spans="7:7">
      <c r="G1040964" s="20"/>
    </row>
    <row r="1040965" s="5" customFormat="1" customHeight="1" spans="7:7">
      <c r="G1040965" s="20"/>
    </row>
    <row r="1040966" s="5" customFormat="1" customHeight="1" spans="7:7">
      <c r="G1040966" s="20"/>
    </row>
    <row r="1040967" s="5" customFormat="1" customHeight="1" spans="7:7">
      <c r="G1040967" s="20"/>
    </row>
    <row r="1040968" s="5" customFormat="1" customHeight="1" spans="7:7">
      <c r="G1040968" s="20"/>
    </row>
    <row r="1040969" s="5" customFormat="1" customHeight="1" spans="7:7">
      <c r="G1040969" s="20"/>
    </row>
    <row r="1040970" s="5" customFormat="1" customHeight="1" spans="7:7">
      <c r="G1040970" s="20"/>
    </row>
    <row r="1040971" s="5" customFormat="1" customHeight="1" spans="7:7">
      <c r="G1040971" s="20"/>
    </row>
    <row r="1040972" s="5" customFormat="1" customHeight="1" spans="7:7">
      <c r="G1040972" s="20"/>
    </row>
    <row r="1040973" s="5" customFormat="1" customHeight="1" spans="7:7">
      <c r="G1040973" s="20"/>
    </row>
    <row r="1040974" s="5" customFormat="1" customHeight="1" spans="7:7">
      <c r="G1040974" s="20"/>
    </row>
    <row r="1040975" s="5" customFormat="1" customHeight="1" spans="7:7">
      <c r="G1040975" s="20"/>
    </row>
    <row r="1040976" s="5" customFormat="1" customHeight="1" spans="7:7">
      <c r="G1040976" s="20"/>
    </row>
    <row r="1040977" s="5" customFormat="1" customHeight="1" spans="7:7">
      <c r="G1040977" s="20"/>
    </row>
    <row r="1040978" s="5" customFormat="1" customHeight="1" spans="7:7">
      <c r="G1040978" s="20"/>
    </row>
    <row r="1040979" s="5" customFormat="1" customHeight="1" spans="7:7">
      <c r="G1040979" s="20"/>
    </row>
    <row r="1040980" s="5" customFormat="1" customHeight="1" spans="7:7">
      <c r="G1040980" s="20"/>
    </row>
    <row r="1040981" s="5" customFormat="1" customHeight="1" spans="7:7">
      <c r="G1040981" s="20"/>
    </row>
    <row r="1040982" s="5" customFormat="1" customHeight="1" spans="7:7">
      <c r="G1040982" s="20"/>
    </row>
    <row r="1040983" s="5" customFormat="1" customHeight="1" spans="7:7">
      <c r="G1040983" s="20"/>
    </row>
    <row r="1040984" s="5" customFormat="1" customHeight="1" spans="7:7">
      <c r="G1040984" s="20"/>
    </row>
    <row r="1040985" s="5" customFormat="1" customHeight="1" spans="7:7">
      <c r="G1040985" s="20"/>
    </row>
    <row r="1040986" s="5" customFormat="1" customHeight="1" spans="7:7">
      <c r="G1040986" s="20"/>
    </row>
    <row r="1040987" s="5" customFormat="1" customHeight="1" spans="7:7">
      <c r="G1040987" s="20"/>
    </row>
    <row r="1040988" s="5" customFormat="1" customHeight="1" spans="7:7">
      <c r="G1040988" s="20"/>
    </row>
    <row r="1040989" s="5" customFormat="1" customHeight="1" spans="7:7">
      <c r="G1040989" s="20"/>
    </row>
    <row r="1040990" s="5" customFormat="1" customHeight="1" spans="7:7">
      <c r="G1040990" s="20"/>
    </row>
    <row r="1040991" s="5" customFormat="1" customHeight="1" spans="7:7">
      <c r="G1040991" s="20"/>
    </row>
    <row r="1040992" s="5" customFormat="1" customHeight="1" spans="7:7">
      <c r="G1040992" s="20"/>
    </row>
    <row r="1040993" s="5" customFormat="1" customHeight="1" spans="7:7">
      <c r="G1040993" s="20"/>
    </row>
    <row r="1040994" s="5" customFormat="1" customHeight="1" spans="7:7">
      <c r="G1040994" s="20"/>
    </row>
    <row r="1040995" s="5" customFormat="1" customHeight="1" spans="7:7">
      <c r="G1040995" s="20"/>
    </row>
    <row r="1040996" s="5" customFormat="1" customHeight="1" spans="7:7">
      <c r="G1040996" s="20"/>
    </row>
    <row r="1040997" s="5" customFormat="1" customHeight="1" spans="7:7">
      <c r="G1040997" s="20"/>
    </row>
    <row r="1040998" s="5" customFormat="1" customHeight="1" spans="7:7">
      <c r="G1040998" s="20"/>
    </row>
    <row r="1040999" s="5" customFormat="1" customHeight="1" spans="7:7">
      <c r="G1040999" s="20"/>
    </row>
    <row r="1041000" s="5" customFormat="1" customHeight="1" spans="7:7">
      <c r="G1041000" s="20"/>
    </row>
    <row r="1041001" s="5" customFormat="1" customHeight="1" spans="7:7">
      <c r="G1041001" s="20"/>
    </row>
    <row r="1041002" s="5" customFormat="1" customHeight="1" spans="7:7">
      <c r="G1041002" s="20"/>
    </row>
    <row r="1041003" s="5" customFormat="1" customHeight="1" spans="7:7">
      <c r="G1041003" s="20"/>
    </row>
    <row r="1041004" s="5" customFormat="1" customHeight="1" spans="7:7">
      <c r="G1041004" s="20"/>
    </row>
    <row r="1041005" s="5" customFormat="1" customHeight="1" spans="7:7">
      <c r="G1041005" s="20"/>
    </row>
    <row r="1041006" s="5" customFormat="1" customHeight="1" spans="7:7">
      <c r="G1041006" s="20"/>
    </row>
    <row r="1041007" s="5" customFormat="1" customHeight="1" spans="7:7">
      <c r="G1041007" s="20"/>
    </row>
    <row r="1041008" s="5" customFormat="1" customHeight="1" spans="7:7">
      <c r="G1041008" s="20"/>
    </row>
    <row r="1041009" s="5" customFormat="1" customHeight="1" spans="7:7">
      <c r="G1041009" s="20"/>
    </row>
    <row r="1041010" s="5" customFormat="1" customHeight="1" spans="7:7">
      <c r="G1041010" s="20"/>
    </row>
    <row r="1041011" s="5" customFormat="1" customHeight="1" spans="7:7">
      <c r="G1041011" s="20"/>
    </row>
    <row r="1041012" s="5" customFormat="1" customHeight="1" spans="7:7">
      <c r="G1041012" s="20"/>
    </row>
    <row r="1041013" s="5" customFormat="1" customHeight="1" spans="7:7">
      <c r="G1041013" s="20"/>
    </row>
    <row r="1041014" s="5" customFormat="1" customHeight="1" spans="7:7">
      <c r="G1041014" s="20"/>
    </row>
    <row r="1041015" s="5" customFormat="1" customHeight="1" spans="7:7">
      <c r="G1041015" s="20"/>
    </row>
    <row r="1041016" s="5" customFormat="1" customHeight="1" spans="7:7">
      <c r="G1041016" s="20"/>
    </row>
    <row r="1041017" s="5" customFormat="1" customHeight="1" spans="7:7">
      <c r="G1041017" s="20"/>
    </row>
    <row r="1041018" s="5" customFormat="1" customHeight="1" spans="7:7">
      <c r="G1041018" s="20"/>
    </row>
    <row r="1041019" s="5" customFormat="1" customHeight="1" spans="7:7">
      <c r="G1041019" s="20"/>
    </row>
    <row r="1041020" s="5" customFormat="1" customHeight="1" spans="7:7">
      <c r="G1041020" s="20"/>
    </row>
    <row r="1041021" s="5" customFormat="1" customHeight="1" spans="7:7">
      <c r="G1041021" s="20"/>
    </row>
    <row r="1041022" s="5" customFormat="1" customHeight="1" spans="7:7">
      <c r="G1041022" s="20"/>
    </row>
    <row r="1041023" s="5" customFormat="1" customHeight="1" spans="7:7">
      <c r="G1041023" s="20"/>
    </row>
    <row r="1041024" s="5" customFormat="1" customHeight="1" spans="7:7">
      <c r="G1041024" s="20"/>
    </row>
    <row r="1041025" s="5" customFormat="1" customHeight="1" spans="7:7">
      <c r="G1041025" s="20"/>
    </row>
    <row r="1041026" s="5" customFormat="1" customHeight="1" spans="7:7">
      <c r="G1041026" s="20"/>
    </row>
    <row r="1041027" s="5" customFormat="1" customHeight="1" spans="7:7">
      <c r="G1041027" s="20"/>
    </row>
    <row r="1041028" s="5" customFormat="1" customHeight="1" spans="7:7">
      <c r="G1041028" s="20"/>
    </row>
    <row r="1041029" s="5" customFormat="1" customHeight="1" spans="7:7">
      <c r="G1041029" s="20"/>
    </row>
    <row r="1041030" s="5" customFormat="1" customHeight="1" spans="7:7">
      <c r="G1041030" s="20"/>
    </row>
    <row r="1041031" s="5" customFormat="1" customHeight="1" spans="7:7">
      <c r="G1041031" s="20"/>
    </row>
    <row r="1041032" s="5" customFormat="1" customHeight="1" spans="7:7">
      <c r="G1041032" s="20"/>
    </row>
    <row r="1041033" s="5" customFormat="1" customHeight="1" spans="7:7">
      <c r="G1041033" s="20"/>
    </row>
    <row r="1041034" s="5" customFormat="1" customHeight="1" spans="7:7">
      <c r="G1041034" s="20"/>
    </row>
    <row r="1041035" s="5" customFormat="1" customHeight="1" spans="7:7">
      <c r="G1041035" s="20"/>
    </row>
    <row r="1041036" s="5" customFormat="1" customHeight="1" spans="7:7">
      <c r="G1041036" s="20"/>
    </row>
    <row r="1041037" s="5" customFormat="1" customHeight="1" spans="7:7">
      <c r="G1041037" s="20"/>
    </row>
    <row r="1041038" s="5" customFormat="1" customHeight="1" spans="7:7">
      <c r="G1041038" s="20"/>
    </row>
    <row r="1041039" s="5" customFormat="1" customHeight="1" spans="7:7">
      <c r="G1041039" s="20"/>
    </row>
    <row r="1041040" s="5" customFormat="1" customHeight="1" spans="7:7">
      <c r="G1041040" s="20"/>
    </row>
    <row r="1041041" s="5" customFormat="1" customHeight="1" spans="7:7">
      <c r="G1041041" s="20"/>
    </row>
    <row r="1041042" s="5" customFormat="1" customHeight="1" spans="7:7">
      <c r="G1041042" s="20"/>
    </row>
    <row r="1041043" s="5" customFormat="1" customHeight="1" spans="7:7">
      <c r="G1041043" s="20"/>
    </row>
    <row r="1041044" s="5" customFormat="1" customHeight="1" spans="7:7">
      <c r="G1041044" s="20"/>
    </row>
    <row r="1041045" s="5" customFormat="1" customHeight="1" spans="7:7">
      <c r="G1041045" s="20"/>
    </row>
    <row r="1041046" s="5" customFormat="1" customHeight="1" spans="7:7">
      <c r="G1041046" s="20"/>
    </row>
    <row r="1041047" s="5" customFormat="1" customHeight="1" spans="7:7">
      <c r="G1041047" s="20"/>
    </row>
    <row r="1041048" s="5" customFormat="1" customHeight="1" spans="7:7">
      <c r="G1041048" s="20"/>
    </row>
    <row r="1041049" s="5" customFormat="1" customHeight="1" spans="7:7">
      <c r="G1041049" s="20"/>
    </row>
    <row r="1041050" s="5" customFormat="1" customHeight="1" spans="7:7">
      <c r="G1041050" s="20"/>
    </row>
    <row r="1041051" s="5" customFormat="1" customHeight="1" spans="7:7">
      <c r="G1041051" s="20"/>
    </row>
    <row r="1041052" s="5" customFormat="1" customHeight="1" spans="7:7">
      <c r="G1041052" s="20"/>
    </row>
    <row r="1041053" s="5" customFormat="1" customHeight="1" spans="7:7">
      <c r="G1041053" s="20"/>
    </row>
    <row r="1041054" s="5" customFormat="1" customHeight="1" spans="7:7">
      <c r="G1041054" s="20"/>
    </row>
    <row r="1041055" s="5" customFormat="1" customHeight="1" spans="7:7">
      <c r="G1041055" s="20"/>
    </row>
    <row r="1041056" s="5" customFormat="1" customHeight="1" spans="7:7">
      <c r="G1041056" s="20"/>
    </row>
    <row r="1041057" s="5" customFormat="1" customHeight="1" spans="7:7">
      <c r="G1041057" s="20"/>
    </row>
    <row r="1041058" s="5" customFormat="1" customHeight="1" spans="7:7">
      <c r="G1041058" s="20"/>
    </row>
    <row r="1041059" s="5" customFormat="1" customHeight="1" spans="7:7">
      <c r="G1041059" s="20"/>
    </row>
    <row r="1041060" s="5" customFormat="1" customHeight="1" spans="7:7">
      <c r="G1041060" s="20"/>
    </row>
    <row r="1041061" s="5" customFormat="1" customHeight="1" spans="7:7">
      <c r="G1041061" s="20"/>
    </row>
    <row r="1041062" s="5" customFormat="1" customHeight="1" spans="7:7">
      <c r="G1041062" s="20"/>
    </row>
    <row r="1041063" s="5" customFormat="1" customHeight="1" spans="7:7">
      <c r="G1041063" s="20"/>
    </row>
    <row r="1041064" s="5" customFormat="1" customHeight="1" spans="7:7">
      <c r="G1041064" s="20"/>
    </row>
    <row r="1041065" s="5" customFormat="1" customHeight="1" spans="7:7">
      <c r="G1041065" s="20"/>
    </row>
    <row r="1041066" s="5" customFormat="1" customHeight="1" spans="7:7">
      <c r="G1041066" s="20"/>
    </row>
    <row r="1041067" s="5" customFormat="1" customHeight="1" spans="7:7">
      <c r="G1041067" s="20"/>
    </row>
    <row r="1041068" s="5" customFormat="1" customHeight="1" spans="7:7">
      <c r="G1041068" s="20"/>
    </row>
    <row r="1041069" s="5" customFormat="1" customHeight="1" spans="7:7">
      <c r="G1041069" s="20"/>
    </row>
    <row r="1041070" s="5" customFormat="1" customHeight="1" spans="7:7">
      <c r="G1041070" s="20"/>
    </row>
    <row r="1041071" s="5" customFormat="1" customHeight="1" spans="7:7">
      <c r="G1041071" s="20"/>
    </row>
    <row r="1041072" s="5" customFormat="1" customHeight="1" spans="7:7">
      <c r="G1041072" s="20"/>
    </row>
    <row r="1041073" s="5" customFormat="1" customHeight="1" spans="7:7">
      <c r="G1041073" s="20"/>
    </row>
    <row r="1041074" s="5" customFormat="1" customHeight="1" spans="7:7">
      <c r="G1041074" s="20"/>
    </row>
    <row r="1041075" s="5" customFormat="1" customHeight="1" spans="7:7">
      <c r="G1041075" s="20"/>
    </row>
    <row r="1041076" s="5" customFormat="1" customHeight="1" spans="7:7">
      <c r="G1041076" s="20"/>
    </row>
    <row r="1041077" s="5" customFormat="1" customHeight="1" spans="7:7">
      <c r="G1041077" s="20"/>
    </row>
    <row r="1041078" s="5" customFormat="1" customHeight="1" spans="7:7">
      <c r="G1041078" s="20"/>
    </row>
    <row r="1041079" s="5" customFormat="1" customHeight="1" spans="7:7">
      <c r="G1041079" s="20"/>
    </row>
    <row r="1041080" s="5" customFormat="1" customHeight="1" spans="7:7">
      <c r="G1041080" s="20"/>
    </row>
    <row r="1041081" s="5" customFormat="1" customHeight="1" spans="7:7">
      <c r="G1041081" s="20"/>
    </row>
    <row r="1041082" s="5" customFormat="1" customHeight="1" spans="7:7">
      <c r="G1041082" s="20"/>
    </row>
    <row r="1041083" s="5" customFormat="1" customHeight="1" spans="7:7">
      <c r="G1041083" s="20"/>
    </row>
    <row r="1041084" s="5" customFormat="1" customHeight="1" spans="7:7">
      <c r="G1041084" s="20"/>
    </row>
    <row r="1041085" s="5" customFormat="1" customHeight="1" spans="7:7">
      <c r="G1041085" s="20"/>
    </row>
    <row r="1041086" s="5" customFormat="1" customHeight="1" spans="7:7">
      <c r="G1041086" s="20"/>
    </row>
    <row r="1041087" s="5" customFormat="1" customHeight="1" spans="7:7">
      <c r="G1041087" s="20"/>
    </row>
    <row r="1041088" s="5" customFormat="1" customHeight="1" spans="7:7">
      <c r="G1041088" s="20"/>
    </row>
    <row r="1041089" s="5" customFormat="1" customHeight="1" spans="7:7">
      <c r="G1041089" s="20"/>
    </row>
    <row r="1041090" s="5" customFormat="1" customHeight="1" spans="7:7">
      <c r="G1041090" s="20"/>
    </row>
    <row r="1041091" s="5" customFormat="1" customHeight="1" spans="7:7">
      <c r="G1041091" s="20"/>
    </row>
    <row r="1041092" s="5" customFormat="1" customHeight="1" spans="7:7">
      <c r="G1041092" s="20"/>
    </row>
    <row r="1041093" s="5" customFormat="1" customHeight="1" spans="7:7">
      <c r="G1041093" s="20"/>
    </row>
    <row r="1041094" s="5" customFormat="1" customHeight="1" spans="7:7">
      <c r="G1041094" s="20"/>
    </row>
    <row r="1041095" s="5" customFormat="1" customHeight="1" spans="7:7">
      <c r="G1041095" s="20"/>
    </row>
    <row r="1041096" s="5" customFormat="1" customHeight="1" spans="7:7">
      <c r="G1041096" s="20"/>
    </row>
    <row r="1041097" s="5" customFormat="1" customHeight="1" spans="7:7">
      <c r="G1041097" s="20"/>
    </row>
    <row r="1041098" s="5" customFormat="1" customHeight="1" spans="7:7">
      <c r="G1041098" s="20"/>
    </row>
    <row r="1041099" s="5" customFormat="1" customHeight="1" spans="7:7">
      <c r="G1041099" s="20"/>
    </row>
    <row r="1041100" s="5" customFormat="1" customHeight="1" spans="7:7">
      <c r="G1041100" s="20"/>
    </row>
    <row r="1041101" s="5" customFormat="1" customHeight="1" spans="7:7">
      <c r="G1041101" s="20"/>
    </row>
    <row r="1041102" s="5" customFormat="1" customHeight="1" spans="7:7">
      <c r="G1041102" s="20"/>
    </row>
    <row r="1041103" s="5" customFormat="1" customHeight="1" spans="7:7">
      <c r="G1041103" s="20"/>
    </row>
    <row r="1041104" s="5" customFormat="1" customHeight="1" spans="7:7">
      <c r="G1041104" s="20"/>
    </row>
    <row r="1041105" s="5" customFormat="1" customHeight="1" spans="7:7">
      <c r="G1041105" s="20"/>
    </row>
    <row r="1041106" s="5" customFormat="1" customHeight="1" spans="7:7">
      <c r="G1041106" s="20"/>
    </row>
    <row r="1041107" s="5" customFormat="1" customHeight="1" spans="7:7">
      <c r="G1041107" s="20"/>
    </row>
    <row r="1041108" s="5" customFormat="1" customHeight="1" spans="7:7">
      <c r="G1041108" s="20"/>
    </row>
    <row r="1041109" s="5" customFormat="1" customHeight="1" spans="7:7">
      <c r="G1041109" s="20"/>
    </row>
    <row r="1041110" s="5" customFormat="1" customHeight="1" spans="7:7">
      <c r="G1041110" s="20"/>
    </row>
    <row r="1041111" s="5" customFormat="1" customHeight="1" spans="7:7">
      <c r="G1041111" s="20"/>
    </row>
    <row r="1041112" s="5" customFormat="1" customHeight="1" spans="7:7">
      <c r="G1041112" s="20"/>
    </row>
    <row r="1041113" s="5" customFormat="1" customHeight="1" spans="7:7">
      <c r="G1041113" s="20"/>
    </row>
    <row r="1041114" s="5" customFormat="1" customHeight="1" spans="7:7">
      <c r="G1041114" s="20"/>
    </row>
    <row r="1041115" s="5" customFormat="1" customHeight="1" spans="7:7">
      <c r="G1041115" s="20"/>
    </row>
    <row r="1041116" s="5" customFormat="1" customHeight="1" spans="7:7">
      <c r="G1041116" s="20"/>
    </row>
    <row r="1041117" s="5" customFormat="1" customHeight="1" spans="7:7">
      <c r="G1041117" s="20"/>
    </row>
    <row r="1041118" s="5" customFormat="1" customHeight="1" spans="7:7">
      <c r="G1041118" s="20"/>
    </row>
    <row r="1041119" s="5" customFormat="1" customHeight="1" spans="7:7">
      <c r="G1041119" s="20"/>
    </row>
    <row r="1041120" s="5" customFormat="1" customHeight="1" spans="7:7">
      <c r="G1041120" s="20"/>
    </row>
    <row r="1041121" s="5" customFormat="1" customHeight="1" spans="7:7">
      <c r="G1041121" s="20"/>
    </row>
    <row r="1041122" s="5" customFormat="1" customHeight="1" spans="7:7">
      <c r="G1041122" s="20"/>
    </row>
    <row r="1041123" s="5" customFormat="1" customHeight="1" spans="7:7">
      <c r="G1041123" s="20"/>
    </row>
    <row r="1041124" s="5" customFormat="1" customHeight="1" spans="7:7">
      <c r="G1041124" s="20"/>
    </row>
    <row r="1041125" s="5" customFormat="1" customHeight="1" spans="7:7">
      <c r="G1041125" s="20"/>
    </row>
    <row r="1041126" s="5" customFormat="1" customHeight="1" spans="7:7">
      <c r="G1041126" s="20"/>
    </row>
    <row r="1041127" s="5" customFormat="1" customHeight="1" spans="7:7">
      <c r="G1041127" s="20"/>
    </row>
    <row r="1041128" s="5" customFormat="1" customHeight="1" spans="7:7">
      <c r="G1041128" s="20"/>
    </row>
    <row r="1041129" s="5" customFormat="1" customHeight="1" spans="7:7">
      <c r="G1041129" s="20"/>
    </row>
    <row r="1041130" s="5" customFormat="1" customHeight="1" spans="7:7">
      <c r="G1041130" s="20"/>
    </row>
    <row r="1041131" s="5" customFormat="1" customHeight="1" spans="7:7">
      <c r="G1041131" s="20"/>
    </row>
    <row r="1041132" s="5" customFormat="1" customHeight="1" spans="7:7">
      <c r="G1041132" s="20"/>
    </row>
    <row r="1041133" s="5" customFormat="1" customHeight="1" spans="7:7">
      <c r="G1041133" s="20"/>
    </row>
    <row r="1041134" s="5" customFormat="1" customHeight="1" spans="7:7">
      <c r="G1041134" s="20"/>
    </row>
    <row r="1041135" s="5" customFormat="1" customHeight="1" spans="7:7">
      <c r="G1041135" s="20"/>
    </row>
    <row r="1041136" s="5" customFormat="1" customHeight="1" spans="7:7">
      <c r="G1041136" s="20"/>
    </row>
    <row r="1041137" s="5" customFormat="1" customHeight="1" spans="7:7">
      <c r="G1041137" s="20"/>
    </row>
    <row r="1041138" s="5" customFormat="1" customHeight="1" spans="7:7">
      <c r="G1041138" s="20"/>
    </row>
    <row r="1041139" s="5" customFormat="1" customHeight="1" spans="7:7">
      <c r="G1041139" s="20"/>
    </row>
    <row r="1041140" s="5" customFormat="1" customHeight="1" spans="7:7">
      <c r="G1041140" s="20"/>
    </row>
    <row r="1041141" s="5" customFormat="1" customHeight="1" spans="7:7">
      <c r="G1041141" s="20"/>
    </row>
    <row r="1041142" s="5" customFormat="1" customHeight="1" spans="7:7">
      <c r="G1041142" s="20"/>
    </row>
    <row r="1041143" s="5" customFormat="1" customHeight="1" spans="7:7">
      <c r="G1041143" s="20"/>
    </row>
    <row r="1041144" s="5" customFormat="1" customHeight="1" spans="7:7">
      <c r="G1041144" s="20"/>
    </row>
    <row r="1041145" s="5" customFormat="1" customHeight="1" spans="7:7">
      <c r="G1041145" s="20"/>
    </row>
    <row r="1041146" s="5" customFormat="1" customHeight="1" spans="7:7">
      <c r="G1041146" s="20"/>
    </row>
    <row r="1041147" s="5" customFormat="1" customHeight="1" spans="7:7">
      <c r="G1041147" s="20"/>
    </row>
    <row r="1041148" s="5" customFormat="1" customHeight="1" spans="7:7">
      <c r="G1041148" s="20"/>
    </row>
    <row r="1041149" s="5" customFormat="1" customHeight="1" spans="7:7">
      <c r="G1041149" s="20"/>
    </row>
    <row r="1041150" s="5" customFormat="1" customHeight="1" spans="7:7">
      <c r="G1041150" s="20"/>
    </row>
    <row r="1041151" s="5" customFormat="1" customHeight="1" spans="7:7">
      <c r="G1041151" s="20"/>
    </row>
    <row r="1041152" s="5" customFormat="1" customHeight="1" spans="7:7">
      <c r="G1041152" s="20"/>
    </row>
    <row r="1041153" s="5" customFormat="1" customHeight="1" spans="7:7">
      <c r="G1041153" s="20"/>
    </row>
    <row r="1041154" s="5" customFormat="1" customHeight="1" spans="7:7">
      <c r="G1041154" s="20"/>
    </row>
    <row r="1041155" s="5" customFormat="1" customHeight="1" spans="7:7">
      <c r="G1041155" s="20"/>
    </row>
    <row r="1041156" s="5" customFormat="1" customHeight="1" spans="7:7">
      <c r="G1041156" s="20"/>
    </row>
    <row r="1041157" s="5" customFormat="1" customHeight="1" spans="7:7">
      <c r="G1041157" s="20"/>
    </row>
    <row r="1041158" s="5" customFormat="1" customHeight="1" spans="7:7">
      <c r="G1041158" s="20"/>
    </row>
    <row r="1041159" s="5" customFormat="1" customHeight="1" spans="7:7">
      <c r="G1041159" s="20"/>
    </row>
    <row r="1041160" s="5" customFormat="1" customHeight="1" spans="7:7">
      <c r="G1041160" s="20"/>
    </row>
    <row r="1041161" s="5" customFormat="1" customHeight="1" spans="7:7">
      <c r="G1041161" s="20"/>
    </row>
    <row r="1041162" s="5" customFormat="1" customHeight="1" spans="7:7">
      <c r="G1041162" s="20"/>
    </row>
    <row r="1041163" s="5" customFormat="1" customHeight="1" spans="7:7">
      <c r="G1041163" s="20"/>
    </row>
    <row r="1041164" s="5" customFormat="1" customHeight="1" spans="7:7">
      <c r="G1041164" s="20"/>
    </row>
    <row r="1041165" s="5" customFormat="1" customHeight="1" spans="7:7">
      <c r="G1041165" s="20"/>
    </row>
    <row r="1041166" s="5" customFormat="1" customHeight="1" spans="7:7">
      <c r="G1041166" s="20"/>
    </row>
    <row r="1041167" s="5" customFormat="1" customHeight="1" spans="7:7">
      <c r="G1041167" s="20"/>
    </row>
    <row r="1041168" s="5" customFormat="1" customHeight="1" spans="7:7">
      <c r="G1041168" s="20"/>
    </row>
    <row r="1041169" s="5" customFormat="1" customHeight="1" spans="7:7">
      <c r="G1041169" s="20"/>
    </row>
    <row r="1041170" s="5" customFormat="1" customHeight="1" spans="7:7">
      <c r="G1041170" s="20"/>
    </row>
    <row r="1041171" s="5" customFormat="1" customHeight="1" spans="7:7">
      <c r="G1041171" s="20"/>
    </row>
    <row r="1041172" s="5" customFormat="1" customHeight="1" spans="7:7">
      <c r="G1041172" s="20"/>
    </row>
    <row r="1041173" s="5" customFormat="1" customHeight="1" spans="7:7">
      <c r="G1041173" s="20"/>
    </row>
    <row r="1041174" s="5" customFormat="1" customHeight="1" spans="7:7">
      <c r="G1041174" s="20"/>
    </row>
    <row r="1041175" s="5" customFormat="1" customHeight="1" spans="7:7">
      <c r="G1041175" s="20"/>
    </row>
    <row r="1041176" s="5" customFormat="1" customHeight="1" spans="7:7">
      <c r="G1041176" s="20"/>
    </row>
    <row r="1041177" s="5" customFormat="1" customHeight="1" spans="7:7">
      <c r="G1041177" s="20"/>
    </row>
    <row r="1041178" s="5" customFormat="1" customHeight="1" spans="7:7">
      <c r="G1041178" s="20"/>
    </row>
    <row r="1041179" s="5" customFormat="1" customHeight="1" spans="7:7">
      <c r="G1041179" s="20"/>
    </row>
    <row r="1041180" s="5" customFormat="1" customHeight="1" spans="7:7">
      <c r="G1041180" s="20"/>
    </row>
    <row r="1041181" s="5" customFormat="1" customHeight="1" spans="7:7">
      <c r="G1041181" s="20"/>
    </row>
    <row r="1041182" s="5" customFormat="1" customHeight="1" spans="7:7">
      <c r="G1041182" s="20"/>
    </row>
    <row r="1041183" s="5" customFormat="1" customHeight="1" spans="7:7">
      <c r="G1041183" s="20"/>
    </row>
    <row r="1041184" s="5" customFormat="1" customHeight="1" spans="7:7">
      <c r="G1041184" s="20"/>
    </row>
    <row r="1041185" s="5" customFormat="1" customHeight="1" spans="7:7">
      <c r="G1041185" s="20"/>
    </row>
    <row r="1041186" s="5" customFormat="1" customHeight="1" spans="7:7">
      <c r="G1041186" s="20"/>
    </row>
    <row r="1041187" s="5" customFormat="1" customHeight="1" spans="7:7">
      <c r="G1041187" s="20"/>
    </row>
    <row r="1041188" s="5" customFormat="1" customHeight="1" spans="7:7">
      <c r="G1041188" s="20"/>
    </row>
    <row r="1041189" s="5" customFormat="1" customHeight="1" spans="7:7">
      <c r="G1041189" s="20"/>
    </row>
    <row r="1041190" s="5" customFormat="1" customHeight="1" spans="7:7">
      <c r="G1041190" s="20"/>
    </row>
    <row r="1041191" s="5" customFormat="1" customHeight="1" spans="7:7">
      <c r="G1041191" s="20"/>
    </row>
    <row r="1041192" s="5" customFormat="1" customHeight="1" spans="7:7">
      <c r="G1041192" s="20"/>
    </row>
    <row r="1041193" s="5" customFormat="1" customHeight="1" spans="7:7">
      <c r="G1041193" s="20"/>
    </row>
    <row r="1041194" s="5" customFormat="1" customHeight="1" spans="7:7">
      <c r="G1041194" s="20"/>
    </row>
    <row r="1041195" s="5" customFormat="1" customHeight="1" spans="7:7">
      <c r="G1041195" s="20"/>
    </row>
    <row r="1041196" s="5" customFormat="1" customHeight="1" spans="7:7">
      <c r="G1041196" s="20"/>
    </row>
    <row r="1041197" s="5" customFormat="1" customHeight="1" spans="7:7">
      <c r="G1041197" s="20"/>
    </row>
    <row r="1041198" s="5" customFormat="1" customHeight="1" spans="7:7">
      <c r="G1041198" s="20"/>
    </row>
    <row r="1041199" s="5" customFormat="1" customHeight="1" spans="7:7">
      <c r="G1041199" s="20"/>
    </row>
    <row r="1041200" s="5" customFormat="1" customHeight="1" spans="7:7">
      <c r="G1041200" s="20"/>
    </row>
    <row r="1041201" s="5" customFormat="1" customHeight="1" spans="7:7">
      <c r="G1041201" s="20"/>
    </row>
    <row r="1041202" s="5" customFormat="1" customHeight="1" spans="7:7">
      <c r="G1041202" s="20"/>
    </row>
    <row r="1041203" s="5" customFormat="1" customHeight="1" spans="7:7">
      <c r="G1041203" s="20"/>
    </row>
    <row r="1041204" s="5" customFormat="1" customHeight="1" spans="7:7">
      <c r="G1041204" s="20"/>
    </row>
    <row r="1041205" s="5" customFormat="1" customHeight="1" spans="7:7">
      <c r="G1041205" s="20"/>
    </row>
    <row r="1041206" s="5" customFormat="1" customHeight="1" spans="7:7">
      <c r="G1041206" s="20"/>
    </row>
    <row r="1041207" s="5" customFormat="1" customHeight="1" spans="7:7">
      <c r="G1041207" s="20"/>
    </row>
    <row r="1041208" s="5" customFormat="1" customHeight="1" spans="7:7">
      <c r="G1041208" s="20"/>
    </row>
    <row r="1041209" s="5" customFormat="1" customHeight="1" spans="7:7">
      <c r="G1041209" s="20"/>
    </row>
    <row r="1041210" s="5" customFormat="1" customHeight="1" spans="7:7">
      <c r="G1041210" s="20"/>
    </row>
    <row r="1041211" s="5" customFormat="1" customHeight="1" spans="7:7">
      <c r="G1041211" s="20"/>
    </row>
    <row r="1041212" s="5" customFormat="1" customHeight="1" spans="7:7">
      <c r="G1041212" s="20"/>
    </row>
    <row r="1041213" s="5" customFormat="1" customHeight="1" spans="7:7">
      <c r="G1041213" s="20"/>
    </row>
    <row r="1041214" s="5" customFormat="1" customHeight="1" spans="7:7">
      <c r="G1041214" s="20"/>
    </row>
    <row r="1041215" s="5" customFormat="1" customHeight="1" spans="7:7">
      <c r="G1041215" s="20"/>
    </row>
    <row r="1041216" s="5" customFormat="1" customHeight="1" spans="7:7">
      <c r="G1041216" s="20"/>
    </row>
    <row r="1041217" s="5" customFormat="1" customHeight="1" spans="7:7">
      <c r="G1041217" s="20"/>
    </row>
    <row r="1041218" s="5" customFormat="1" customHeight="1" spans="7:7">
      <c r="G1041218" s="20"/>
    </row>
    <row r="1041219" s="5" customFormat="1" customHeight="1" spans="7:7">
      <c r="G1041219" s="20"/>
    </row>
    <row r="1041220" s="5" customFormat="1" customHeight="1" spans="7:7">
      <c r="G1041220" s="20"/>
    </row>
    <row r="1041221" s="5" customFormat="1" customHeight="1" spans="7:7">
      <c r="G1041221" s="20"/>
    </row>
    <row r="1041222" s="5" customFormat="1" customHeight="1" spans="7:7">
      <c r="G1041222" s="20"/>
    </row>
    <row r="1041223" s="5" customFormat="1" customHeight="1" spans="7:7">
      <c r="G1041223" s="20"/>
    </row>
    <row r="1041224" s="5" customFormat="1" customHeight="1" spans="7:7">
      <c r="G1041224" s="20"/>
    </row>
    <row r="1041225" s="5" customFormat="1" customHeight="1" spans="7:7">
      <c r="G1041225" s="20"/>
    </row>
    <row r="1041226" s="5" customFormat="1" customHeight="1" spans="7:7">
      <c r="G1041226" s="20"/>
    </row>
    <row r="1041227" s="5" customFormat="1" customHeight="1" spans="7:7">
      <c r="G1041227" s="20"/>
    </row>
    <row r="1041228" s="5" customFormat="1" customHeight="1" spans="7:7">
      <c r="G1041228" s="20"/>
    </row>
    <row r="1041229" s="5" customFormat="1" customHeight="1" spans="7:7">
      <c r="G1041229" s="20"/>
    </row>
    <row r="1041230" s="5" customFormat="1" customHeight="1" spans="7:7">
      <c r="G1041230" s="20"/>
    </row>
    <row r="1041231" s="5" customFormat="1" customHeight="1" spans="7:7">
      <c r="G1041231" s="20"/>
    </row>
    <row r="1041232" s="5" customFormat="1" customHeight="1" spans="7:7">
      <c r="G1041232" s="20"/>
    </row>
    <row r="1041233" s="5" customFormat="1" customHeight="1" spans="7:7">
      <c r="G1041233" s="20"/>
    </row>
    <row r="1041234" s="5" customFormat="1" customHeight="1" spans="7:7">
      <c r="G1041234" s="20"/>
    </row>
    <row r="1041235" s="5" customFormat="1" customHeight="1" spans="7:7">
      <c r="G1041235" s="20"/>
    </row>
    <row r="1041236" s="5" customFormat="1" customHeight="1" spans="7:7">
      <c r="G1041236" s="20"/>
    </row>
    <row r="1041237" s="5" customFormat="1" customHeight="1" spans="7:7">
      <c r="G1041237" s="20"/>
    </row>
    <row r="1041238" s="5" customFormat="1" customHeight="1" spans="7:7">
      <c r="G1041238" s="20"/>
    </row>
    <row r="1041239" s="5" customFormat="1" customHeight="1" spans="7:7">
      <c r="G1041239" s="20"/>
    </row>
    <row r="1041240" s="5" customFormat="1" customHeight="1" spans="7:7">
      <c r="G1041240" s="20"/>
    </row>
    <row r="1041241" s="5" customFormat="1" customHeight="1" spans="7:7">
      <c r="G1041241" s="20"/>
    </row>
    <row r="1041242" s="5" customFormat="1" customHeight="1" spans="7:7">
      <c r="G1041242" s="20"/>
    </row>
    <row r="1041243" s="5" customFormat="1" customHeight="1" spans="7:7">
      <c r="G1041243" s="20"/>
    </row>
    <row r="1041244" s="5" customFormat="1" customHeight="1" spans="7:7">
      <c r="G1041244" s="20"/>
    </row>
    <row r="1041245" s="5" customFormat="1" customHeight="1" spans="7:7">
      <c r="G1041245" s="20"/>
    </row>
    <row r="1041246" s="5" customFormat="1" customHeight="1" spans="7:7">
      <c r="G1041246" s="20"/>
    </row>
    <row r="1041247" s="5" customFormat="1" customHeight="1" spans="7:7">
      <c r="G1041247" s="20"/>
    </row>
    <row r="1041248" s="5" customFormat="1" customHeight="1" spans="7:7">
      <c r="G1041248" s="20"/>
    </row>
    <row r="1041249" s="5" customFormat="1" customHeight="1" spans="7:7">
      <c r="G1041249" s="20"/>
    </row>
    <row r="1041250" s="5" customFormat="1" customHeight="1" spans="7:7">
      <c r="G1041250" s="20"/>
    </row>
    <row r="1041251" s="5" customFormat="1" customHeight="1" spans="7:7">
      <c r="G1041251" s="20"/>
    </row>
    <row r="1041252" s="5" customFormat="1" customHeight="1" spans="7:7">
      <c r="G1041252" s="20"/>
    </row>
    <row r="1041253" s="5" customFormat="1" customHeight="1" spans="7:7">
      <c r="G1041253" s="20"/>
    </row>
    <row r="1041254" s="5" customFormat="1" customHeight="1" spans="7:7">
      <c r="G1041254" s="20"/>
    </row>
    <row r="1041255" s="5" customFormat="1" customHeight="1" spans="7:7">
      <c r="G1041255" s="20"/>
    </row>
    <row r="1041256" s="5" customFormat="1" customHeight="1" spans="7:7">
      <c r="G1041256" s="20"/>
    </row>
    <row r="1041257" s="5" customFormat="1" customHeight="1" spans="7:7">
      <c r="G1041257" s="20"/>
    </row>
    <row r="1041258" s="5" customFormat="1" customHeight="1" spans="7:7">
      <c r="G1041258" s="20"/>
    </row>
    <row r="1041259" s="5" customFormat="1" customHeight="1" spans="7:7">
      <c r="G1041259" s="20"/>
    </row>
    <row r="1041260" s="5" customFormat="1" customHeight="1" spans="7:7">
      <c r="G1041260" s="20"/>
    </row>
    <row r="1041261" s="5" customFormat="1" customHeight="1" spans="7:7">
      <c r="G1041261" s="20"/>
    </row>
    <row r="1041262" s="5" customFormat="1" customHeight="1" spans="7:7">
      <c r="G1041262" s="20"/>
    </row>
    <row r="1041263" s="5" customFormat="1" customHeight="1" spans="7:7">
      <c r="G1041263" s="20"/>
    </row>
    <row r="1041264" s="5" customFormat="1" customHeight="1" spans="7:7">
      <c r="G1041264" s="20"/>
    </row>
    <row r="1041265" s="5" customFormat="1" customHeight="1" spans="7:7">
      <c r="G1041265" s="20"/>
    </row>
    <row r="1041266" s="5" customFormat="1" customHeight="1" spans="7:7">
      <c r="G1041266" s="20"/>
    </row>
    <row r="1041267" s="5" customFormat="1" customHeight="1" spans="7:7">
      <c r="G1041267" s="20"/>
    </row>
    <row r="1041268" s="5" customFormat="1" customHeight="1" spans="7:7">
      <c r="G1041268" s="20"/>
    </row>
    <row r="1041269" s="5" customFormat="1" customHeight="1" spans="7:7">
      <c r="G1041269" s="20"/>
    </row>
    <row r="1041270" s="5" customFormat="1" customHeight="1" spans="7:7">
      <c r="G1041270" s="20"/>
    </row>
    <row r="1041271" s="5" customFormat="1" customHeight="1" spans="7:7">
      <c r="G1041271" s="20"/>
    </row>
    <row r="1041272" s="5" customFormat="1" customHeight="1" spans="7:7">
      <c r="G1041272" s="20"/>
    </row>
    <row r="1041273" s="5" customFormat="1" customHeight="1" spans="7:7">
      <c r="G1041273" s="20"/>
    </row>
    <row r="1041274" s="5" customFormat="1" customHeight="1" spans="7:7">
      <c r="G1041274" s="20"/>
    </row>
    <row r="1041275" s="5" customFormat="1" customHeight="1" spans="7:7">
      <c r="G1041275" s="20"/>
    </row>
    <row r="1041276" s="5" customFormat="1" customHeight="1" spans="7:7">
      <c r="G1041276" s="20"/>
    </row>
    <row r="1041277" s="5" customFormat="1" customHeight="1" spans="7:7">
      <c r="G1041277" s="20"/>
    </row>
    <row r="1041278" s="5" customFormat="1" customHeight="1" spans="7:7">
      <c r="G1041278" s="20"/>
    </row>
    <row r="1041279" s="5" customFormat="1" customHeight="1" spans="7:7">
      <c r="G1041279" s="20"/>
    </row>
    <row r="1041280" s="5" customFormat="1" customHeight="1" spans="7:7">
      <c r="G1041280" s="20"/>
    </row>
    <row r="1041281" s="5" customFormat="1" customHeight="1" spans="7:7">
      <c r="G1041281" s="20"/>
    </row>
    <row r="1041282" s="5" customFormat="1" customHeight="1" spans="7:7">
      <c r="G1041282" s="20"/>
    </row>
    <row r="1041283" s="5" customFormat="1" customHeight="1" spans="7:7">
      <c r="G1041283" s="20"/>
    </row>
    <row r="1041284" s="5" customFormat="1" customHeight="1" spans="7:7">
      <c r="G1041284" s="20"/>
    </row>
    <row r="1041285" s="5" customFormat="1" customHeight="1" spans="7:7">
      <c r="G1041285" s="20"/>
    </row>
    <row r="1041286" s="5" customFormat="1" customHeight="1" spans="7:7">
      <c r="G1041286" s="20"/>
    </row>
    <row r="1041287" s="5" customFormat="1" customHeight="1" spans="7:7">
      <c r="G1041287" s="20"/>
    </row>
    <row r="1041288" s="5" customFormat="1" customHeight="1" spans="7:7">
      <c r="G1041288" s="20"/>
    </row>
    <row r="1041289" s="5" customFormat="1" customHeight="1" spans="7:7">
      <c r="G1041289" s="20"/>
    </row>
    <row r="1041290" s="5" customFormat="1" customHeight="1" spans="7:7">
      <c r="G1041290" s="20"/>
    </row>
    <row r="1041291" s="5" customFormat="1" customHeight="1" spans="7:7">
      <c r="G1041291" s="20"/>
    </row>
    <row r="1041292" s="5" customFormat="1" customHeight="1" spans="7:7">
      <c r="G1041292" s="20"/>
    </row>
    <row r="1041293" s="5" customFormat="1" customHeight="1" spans="7:7">
      <c r="G1041293" s="20"/>
    </row>
    <row r="1041294" s="5" customFormat="1" customHeight="1" spans="7:7">
      <c r="G1041294" s="20"/>
    </row>
    <row r="1041295" s="5" customFormat="1" customHeight="1" spans="7:7">
      <c r="G1041295" s="20"/>
    </row>
    <row r="1041296" s="5" customFormat="1" customHeight="1" spans="7:7">
      <c r="G1041296" s="20"/>
    </row>
    <row r="1041297" s="5" customFormat="1" customHeight="1" spans="7:7">
      <c r="G1041297" s="20"/>
    </row>
    <row r="1041298" s="5" customFormat="1" customHeight="1" spans="7:7">
      <c r="G1041298" s="20"/>
    </row>
    <row r="1041299" s="5" customFormat="1" customHeight="1" spans="7:7">
      <c r="G1041299" s="20"/>
    </row>
    <row r="1041300" s="5" customFormat="1" customHeight="1" spans="7:7">
      <c r="G1041300" s="20"/>
    </row>
    <row r="1041301" s="5" customFormat="1" customHeight="1" spans="7:7">
      <c r="G1041301" s="20"/>
    </row>
    <row r="1041302" s="5" customFormat="1" customHeight="1" spans="7:7">
      <c r="G1041302" s="20"/>
    </row>
    <row r="1041303" s="5" customFormat="1" customHeight="1" spans="7:7">
      <c r="G1041303" s="20"/>
    </row>
    <row r="1041304" s="5" customFormat="1" customHeight="1" spans="7:7">
      <c r="G1041304" s="20"/>
    </row>
    <row r="1041305" s="5" customFormat="1" customHeight="1" spans="7:7">
      <c r="G1041305" s="20"/>
    </row>
    <row r="1041306" s="5" customFormat="1" customHeight="1" spans="7:7">
      <c r="G1041306" s="20"/>
    </row>
    <row r="1041307" s="5" customFormat="1" customHeight="1" spans="7:7">
      <c r="G1041307" s="20"/>
    </row>
    <row r="1041308" s="5" customFormat="1" customHeight="1" spans="7:7">
      <c r="G1041308" s="20"/>
    </row>
    <row r="1041309" s="5" customFormat="1" customHeight="1" spans="7:7">
      <c r="G1041309" s="20"/>
    </row>
    <row r="1041310" s="5" customFormat="1" customHeight="1" spans="7:7">
      <c r="G1041310" s="20"/>
    </row>
    <row r="1041311" s="5" customFormat="1" customHeight="1" spans="7:7">
      <c r="G1041311" s="20"/>
    </row>
    <row r="1041312" s="5" customFormat="1" customHeight="1" spans="7:7">
      <c r="G1041312" s="20"/>
    </row>
    <row r="1041313" s="5" customFormat="1" customHeight="1" spans="7:7">
      <c r="G1041313" s="20"/>
    </row>
    <row r="1041314" s="5" customFormat="1" customHeight="1" spans="7:7">
      <c r="G1041314" s="20"/>
    </row>
    <row r="1041315" s="5" customFormat="1" customHeight="1" spans="7:7">
      <c r="G1041315" s="20"/>
    </row>
    <row r="1041316" s="5" customFormat="1" customHeight="1" spans="7:7">
      <c r="G1041316" s="20"/>
    </row>
    <row r="1041317" s="5" customFormat="1" customHeight="1" spans="7:7">
      <c r="G1041317" s="20"/>
    </row>
    <row r="1041318" s="5" customFormat="1" customHeight="1" spans="7:7">
      <c r="G1041318" s="20"/>
    </row>
    <row r="1041319" s="5" customFormat="1" customHeight="1" spans="7:7">
      <c r="G1041319" s="20"/>
    </row>
    <row r="1041320" s="5" customFormat="1" customHeight="1" spans="7:7">
      <c r="G1041320" s="20"/>
    </row>
    <row r="1041321" s="5" customFormat="1" customHeight="1" spans="7:7">
      <c r="G1041321" s="20"/>
    </row>
    <row r="1041322" s="5" customFormat="1" customHeight="1" spans="7:7">
      <c r="G1041322" s="20"/>
    </row>
    <row r="1041323" s="5" customFormat="1" customHeight="1" spans="7:7">
      <c r="G1041323" s="20"/>
    </row>
    <row r="1041324" s="5" customFormat="1" customHeight="1" spans="7:7">
      <c r="G1041324" s="20"/>
    </row>
    <row r="1041325" s="5" customFormat="1" customHeight="1" spans="7:7">
      <c r="G1041325" s="20"/>
    </row>
    <row r="1041326" s="5" customFormat="1" customHeight="1" spans="7:7">
      <c r="G1041326" s="20"/>
    </row>
    <row r="1041327" s="5" customFormat="1" customHeight="1" spans="7:7">
      <c r="G1041327" s="20"/>
    </row>
    <row r="1041328" s="5" customFormat="1" customHeight="1" spans="7:7">
      <c r="G1041328" s="20"/>
    </row>
    <row r="1041329" s="5" customFormat="1" customHeight="1" spans="7:7">
      <c r="G1041329" s="20"/>
    </row>
    <row r="1041330" s="5" customFormat="1" customHeight="1" spans="7:7">
      <c r="G1041330" s="20"/>
    </row>
    <row r="1041331" s="5" customFormat="1" customHeight="1" spans="7:7">
      <c r="G1041331" s="20"/>
    </row>
    <row r="1041332" s="5" customFormat="1" customHeight="1" spans="7:7">
      <c r="G1041332" s="20"/>
    </row>
    <row r="1041333" s="5" customFormat="1" customHeight="1" spans="7:7">
      <c r="G1041333" s="20"/>
    </row>
    <row r="1041334" s="5" customFormat="1" customHeight="1" spans="7:7">
      <c r="G1041334" s="20"/>
    </row>
    <row r="1041335" s="5" customFormat="1" customHeight="1" spans="7:7">
      <c r="G1041335" s="20"/>
    </row>
    <row r="1041336" s="5" customFormat="1" customHeight="1" spans="7:7">
      <c r="G1041336" s="20"/>
    </row>
    <row r="1041337" s="5" customFormat="1" customHeight="1" spans="7:7">
      <c r="G1041337" s="20"/>
    </row>
    <row r="1041338" s="5" customFormat="1" customHeight="1" spans="7:7">
      <c r="G1041338" s="20"/>
    </row>
    <row r="1041339" s="5" customFormat="1" customHeight="1" spans="7:7">
      <c r="G1041339" s="20"/>
    </row>
    <row r="1041340" s="5" customFormat="1" customHeight="1" spans="7:7">
      <c r="G1041340" s="20"/>
    </row>
    <row r="1041341" s="5" customFormat="1" customHeight="1" spans="7:7">
      <c r="G1041341" s="20"/>
    </row>
    <row r="1041342" s="5" customFormat="1" customHeight="1" spans="7:7">
      <c r="G1041342" s="20"/>
    </row>
    <row r="1041343" s="5" customFormat="1" customHeight="1" spans="7:7">
      <c r="G1041343" s="20"/>
    </row>
    <row r="1041344" s="5" customFormat="1" customHeight="1" spans="7:7">
      <c r="G1041344" s="20"/>
    </row>
    <row r="1041345" s="5" customFormat="1" customHeight="1" spans="7:7">
      <c r="G1041345" s="20"/>
    </row>
    <row r="1041346" s="5" customFormat="1" customHeight="1" spans="7:7">
      <c r="G1041346" s="20"/>
    </row>
    <row r="1041347" s="5" customFormat="1" customHeight="1" spans="7:7">
      <c r="G1041347" s="20"/>
    </row>
    <row r="1041348" s="5" customFormat="1" customHeight="1" spans="7:7">
      <c r="G1041348" s="20"/>
    </row>
    <row r="1041349" s="5" customFormat="1" customHeight="1" spans="7:7">
      <c r="G1041349" s="20"/>
    </row>
    <row r="1041350" s="5" customFormat="1" customHeight="1" spans="7:7">
      <c r="G1041350" s="20"/>
    </row>
    <row r="1041351" s="5" customFormat="1" customHeight="1" spans="7:7">
      <c r="G1041351" s="20"/>
    </row>
    <row r="1041352" s="5" customFormat="1" customHeight="1" spans="7:7">
      <c r="G1041352" s="20"/>
    </row>
    <row r="1041353" s="5" customFormat="1" customHeight="1" spans="7:7">
      <c r="G1041353" s="20"/>
    </row>
    <row r="1041354" s="5" customFormat="1" customHeight="1" spans="7:7">
      <c r="G1041354" s="20"/>
    </row>
    <row r="1041355" s="5" customFormat="1" customHeight="1" spans="7:7">
      <c r="G1041355" s="20"/>
    </row>
    <row r="1041356" s="5" customFormat="1" customHeight="1" spans="7:7">
      <c r="G1041356" s="20"/>
    </row>
    <row r="1041357" s="5" customFormat="1" customHeight="1" spans="7:7">
      <c r="G1041357" s="20"/>
    </row>
    <row r="1041358" s="5" customFormat="1" customHeight="1" spans="7:7">
      <c r="G1041358" s="20"/>
    </row>
    <row r="1041359" s="5" customFormat="1" customHeight="1" spans="7:7">
      <c r="G1041359" s="20"/>
    </row>
    <row r="1041360" s="5" customFormat="1" customHeight="1" spans="7:7">
      <c r="G1041360" s="20"/>
    </row>
    <row r="1041361" s="5" customFormat="1" customHeight="1" spans="7:7">
      <c r="G1041361" s="20"/>
    </row>
    <row r="1041362" s="5" customFormat="1" customHeight="1" spans="7:7">
      <c r="G1041362" s="20"/>
    </row>
    <row r="1041363" s="5" customFormat="1" customHeight="1" spans="7:7">
      <c r="G1041363" s="20"/>
    </row>
    <row r="1041364" s="5" customFormat="1" customHeight="1" spans="7:7">
      <c r="G1041364" s="20"/>
    </row>
    <row r="1041365" s="5" customFormat="1" customHeight="1" spans="7:7">
      <c r="G1041365" s="20"/>
    </row>
    <row r="1041366" s="5" customFormat="1" customHeight="1" spans="7:7">
      <c r="G1041366" s="20"/>
    </row>
    <row r="1041367" s="5" customFormat="1" customHeight="1" spans="7:7">
      <c r="G1041367" s="20"/>
    </row>
    <row r="1041368" s="5" customFormat="1" customHeight="1" spans="7:7">
      <c r="G1041368" s="20"/>
    </row>
    <row r="1041369" s="5" customFormat="1" customHeight="1" spans="7:7">
      <c r="G1041369" s="20"/>
    </row>
    <row r="1041370" s="5" customFormat="1" customHeight="1" spans="7:7">
      <c r="G1041370" s="20"/>
    </row>
    <row r="1041371" s="5" customFormat="1" customHeight="1" spans="7:7">
      <c r="G1041371" s="20"/>
    </row>
    <row r="1041372" s="5" customFormat="1" customHeight="1" spans="7:7">
      <c r="G1041372" s="20"/>
    </row>
    <row r="1041373" s="5" customFormat="1" customHeight="1" spans="7:7">
      <c r="G1041373" s="20"/>
    </row>
    <row r="1041374" s="5" customFormat="1" customHeight="1" spans="7:7">
      <c r="G1041374" s="20"/>
    </row>
    <row r="1041375" s="5" customFormat="1" customHeight="1" spans="7:7">
      <c r="G1041375" s="20"/>
    </row>
    <row r="1041376" s="5" customFormat="1" customHeight="1" spans="7:7">
      <c r="G1041376" s="20"/>
    </row>
    <row r="1041377" s="5" customFormat="1" customHeight="1" spans="7:7">
      <c r="G1041377" s="20"/>
    </row>
    <row r="1041378" s="5" customFormat="1" customHeight="1" spans="7:7">
      <c r="G1041378" s="20"/>
    </row>
    <row r="1041379" s="5" customFormat="1" customHeight="1" spans="7:7">
      <c r="G1041379" s="20"/>
    </row>
    <row r="1041380" s="5" customFormat="1" customHeight="1" spans="7:7">
      <c r="G1041380" s="20"/>
    </row>
    <row r="1041381" s="5" customFormat="1" customHeight="1" spans="7:7">
      <c r="G1041381" s="20"/>
    </row>
    <row r="1041382" s="5" customFormat="1" customHeight="1" spans="7:7">
      <c r="G1041382" s="20"/>
    </row>
    <row r="1041383" s="5" customFormat="1" customHeight="1" spans="7:7">
      <c r="G1041383" s="20"/>
    </row>
    <row r="1041384" s="5" customFormat="1" customHeight="1" spans="7:7">
      <c r="G1041384" s="20"/>
    </row>
    <row r="1041385" s="5" customFormat="1" customHeight="1" spans="7:7">
      <c r="G1041385" s="20"/>
    </row>
    <row r="1041386" s="5" customFormat="1" customHeight="1" spans="7:7">
      <c r="G1041386" s="20"/>
    </row>
    <row r="1041387" s="5" customFormat="1" customHeight="1" spans="7:7">
      <c r="G1041387" s="20"/>
    </row>
    <row r="1041388" s="5" customFormat="1" customHeight="1" spans="7:7">
      <c r="G1041388" s="20"/>
    </row>
    <row r="1041389" s="5" customFormat="1" customHeight="1" spans="7:7">
      <c r="G1041389" s="20"/>
    </row>
    <row r="1041390" s="5" customFormat="1" customHeight="1" spans="7:7">
      <c r="G1041390" s="20"/>
    </row>
    <row r="1041391" s="5" customFormat="1" customHeight="1" spans="7:7">
      <c r="G1041391" s="20"/>
    </row>
    <row r="1041392" s="5" customFormat="1" customHeight="1" spans="7:7">
      <c r="G1041392" s="20"/>
    </row>
    <row r="1041393" s="5" customFormat="1" customHeight="1" spans="7:7">
      <c r="G1041393" s="20"/>
    </row>
    <row r="1041394" s="5" customFormat="1" customHeight="1" spans="7:7">
      <c r="G1041394" s="20"/>
    </row>
    <row r="1041395" s="5" customFormat="1" customHeight="1" spans="7:7">
      <c r="G1041395" s="20"/>
    </row>
    <row r="1041396" s="5" customFormat="1" customHeight="1" spans="7:7">
      <c r="G1041396" s="20"/>
    </row>
    <row r="1041397" s="5" customFormat="1" customHeight="1" spans="7:7">
      <c r="G1041397" s="20"/>
    </row>
    <row r="1041398" s="5" customFormat="1" customHeight="1" spans="7:7">
      <c r="G1041398" s="20"/>
    </row>
    <row r="1041399" s="5" customFormat="1" customHeight="1" spans="7:7">
      <c r="G1041399" s="20"/>
    </row>
    <row r="1041400" s="5" customFormat="1" customHeight="1" spans="7:7">
      <c r="G1041400" s="20"/>
    </row>
    <row r="1041401" s="5" customFormat="1" customHeight="1" spans="7:7">
      <c r="G1041401" s="20"/>
    </row>
    <row r="1041402" s="5" customFormat="1" customHeight="1" spans="7:7">
      <c r="G1041402" s="20"/>
    </row>
    <row r="1041403" s="5" customFormat="1" customHeight="1" spans="7:7">
      <c r="G1041403" s="20"/>
    </row>
    <row r="1041404" s="5" customFormat="1" customHeight="1" spans="7:7">
      <c r="G1041404" s="20"/>
    </row>
    <row r="1041405" s="5" customFormat="1" customHeight="1" spans="7:7">
      <c r="G1041405" s="20"/>
    </row>
    <row r="1041406" s="5" customFormat="1" customHeight="1" spans="7:7">
      <c r="G1041406" s="20"/>
    </row>
    <row r="1041407" s="5" customFormat="1" customHeight="1" spans="7:7">
      <c r="G1041407" s="20"/>
    </row>
    <row r="1041408" s="5" customFormat="1" customHeight="1" spans="7:7">
      <c r="G1041408" s="20"/>
    </row>
    <row r="1041409" s="5" customFormat="1" customHeight="1" spans="7:7">
      <c r="G1041409" s="20"/>
    </row>
    <row r="1041410" s="5" customFormat="1" customHeight="1" spans="7:7">
      <c r="G1041410" s="20"/>
    </row>
    <row r="1041411" s="5" customFormat="1" customHeight="1" spans="7:7">
      <c r="G1041411" s="20"/>
    </row>
    <row r="1041412" s="5" customFormat="1" customHeight="1" spans="7:7">
      <c r="G1041412" s="20"/>
    </row>
    <row r="1041413" s="5" customFormat="1" customHeight="1" spans="7:7">
      <c r="G1041413" s="20"/>
    </row>
    <row r="1041414" s="5" customFormat="1" customHeight="1" spans="7:7">
      <c r="G1041414" s="20"/>
    </row>
    <row r="1041415" s="5" customFormat="1" customHeight="1" spans="7:7">
      <c r="G1041415" s="20"/>
    </row>
    <row r="1041416" s="5" customFormat="1" customHeight="1" spans="7:7">
      <c r="G1041416" s="20"/>
    </row>
    <row r="1041417" s="5" customFormat="1" customHeight="1" spans="7:7">
      <c r="G1041417" s="20"/>
    </row>
    <row r="1041418" s="5" customFormat="1" customHeight="1" spans="7:7">
      <c r="G1041418" s="20"/>
    </row>
    <row r="1041419" s="5" customFormat="1" customHeight="1" spans="7:7">
      <c r="G1041419" s="20"/>
    </row>
    <row r="1041420" s="5" customFormat="1" customHeight="1" spans="7:7">
      <c r="G1041420" s="20"/>
    </row>
    <row r="1041421" s="5" customFormat="1" customHeight="1" spans="7:7">
      <c r="G1041421" s="20"/>
    </row>
    <row r="1041422" s="5" customFormat="1" customHeight="1" spans="7:7">
      <c r="G1041422" s="20"/>
    </row>
    <row r="1041423" s="5" customFormat="1" customHeight="1" spans="7:7">
      <c r="G1041423" s="20"/>
    </row>
    <row r="1041424" s="5" customFormat="1" customHeight="1" spans="7:7">
      <c r="G1041424" s="20"/>
    </row>
    <row r="1041425" s="5" customFormat="1" customHeight="1" spans="7:7">
      <c r="G1041425" s="20"/>
    </row>
    <row r="1041426" s="5" customFormat="1" customHeight="1" spans="7:7">
      <c r="G1041426" s="20"/>
    </row>
    <row r="1041427" s="5" customFormat="1" customHeight="1" spans="7:7">
      <c r="G1041427" s="20"/>
    </row>
    <row r="1041428" s="5" customFormat="1" customHeight="1" spans="7:7">
      <c r="G1041428" s="20"/>
    </row>
    <row r="1041429" s="5" customFormat="1" customHeight="1" spans="7:7">
      <c r="G1041429" s="20"/>
    </row>
    <row r="1041430" s="5" customFormat="1" customHeight="1" spans="7:7">
      <c r="G1041430" s="20"/>
    </row>
    <row r="1041431" s="5" customFormat="1" customHeight="1" spans="7:7">
      <c r="G1041431" s="20"/>
    </row>
    <row r="1041432" s="5" customFormat="1" customHeight="1" spans="7:7">
      <c r="G1041432" s="20"/>
    </row>
    <row r="1041433" s="5" customFormat="1" customHeight="1" spans="7:7">
      <c r="G1041433" s="20"/>
    </row>
    <row r="1041434" s="5" customFormat="1" customHeight="1" spans="7:7">
      <c r="G1041434" s="20"/>
    </row>
    <row r="1041435" s="5" customFormat="1" customHeight="1" spans="7:7">
      <c r="G1041435" s="20"/>
    </row>
    <row r="1041436" s="5" customFormat="1" customHeight="1" spans="7:7">
      <c r="G1041436" s="20"/>
    </row>
    <row r="1041437" s="5" customFormat="1" customHeight="1" spans="7:7">
      <c r="G1041437" s="20"/>
    </row>
    <row r="1041438" s="5" customFormat="1" customHeight="1" spans="7:7">
      <c r="G1041438" s="20"/>
    </row>
    <row r="1041439" s="5" customFormat="1" customHeight="1" spans="7:7">
      <c r="G1041439" s="20"/>
    </row>
    <row r="1041440" s="5" customFormat="1" customHeight="1" spans="7:7">
      <c r="G1041440" s="20"/>
    </row>
    <row r="1041441" s="5" customFormat="1" customHeight="1" spans="7:7">
      <c r="G1041441" s="20"/>
    </row>
    <row r="1041442" s="5" customFormat="1" customHeight="1" spans="7:7">
      <c r="G1041442" s="20"/>
    </row>
    <row r="1041443" s="5" customFormat="1" customHeight="1" spans="7:7">
      <c r="G1041443" s="20"/>
    </row>
    <row r="1041444" s="5" customFormat="1" customHeight="1" spans="7:7">
      <c r="G1041444" s="20"/>
    </row>
    <row r="1041445" s="5" customFormat="1" customHeight="1" spans="7:7">
      <c r="G1041445" s="20"/>
    </row>
    <row r="1041446" s="5" customFormat="1" customHeight="1" spans="7:7">
      <c r="G1041446" s="20"/>
    </row>
    <row r="1041447" s="5" customFormat="1" customHeight="1" spans="7:7">
      <c r="G1041447" s="20"/>
    </row>
    <row r="1041448" s="5" customFormat="1" customHeight="1" spans="7:7">
      <c r="G1041448" s="20"/>
    </row>
    <row r="1041449" s="5" customFormat="1" customHeight="1" spans="7:7">
      <c r="G1041449" s="20"/>
    </row>
    <row r="1041450" s="5" customFormat="1" customHeight="1" spans="7:7">
      <c r="G1041450" s="20"/>
    </row>
    <row r="1041451" s="5" customFormat="1" customHeight="1" spans="7:7">
      <c r="G1041451" s="20"/>
    </row>
    <row r="1041452" s="5" customFormat="1" customHeight="1" spans="7:7">
      <c r="G1041452" s="20"/>
    </row>
    <row r="1041453" s="5" customFormat="1" customHeight="1" spans="7:7">
      <c r="G1041453" s="20"/>
    </row>
    <row r="1041454" s="5" customFormat="1" customHeight="1" spans="7:7">
      <c r="G1041454" s="20"/>
    </row>
    <row r="1041455" s="5" customFormat="1" customHeight="1" spans="7:7">
      <c r="G1041455" s="20"/>
    </row>
    <row r="1041456" s="5" customFormat="1" customHeight="1" spans="7:7">
      <c r="G1041456" s="20"/>
    </row>
    <row r="1041457" s="5" customFormat="1" customHeight="1" spans="7:7">
      <c r="G1041457" s="20"/>
    </row>
    <row r="1041458" s="5" customFormat="1" customHeight="1" spans="7:7">
      <c r="G1041458" s="20"/>
    </row>
    <row r="1041459" s="5" customFormat="1" customHeight="1" spans="7:7">
      <c r="G1041459" s="20"/>
    </row>
    <row r="1041460" s="5" customFormat="1" customHeight="1" spans="7:7">
      <c r="G1041460" s="20"/>
    </row>
    <row r="1041461" s="5" customFormat="1" customHeight="1" spans="7:7">
      <c r="G1041461" s="20"/>
    </row>
    <row r="1041462" s="5" customFormat="1" customHeight="1" spans="7:7">
      <c r="G1041462" s="20"/>
    </row>
    <row r="1041463" s="5" customFormat="1" customHeight="1" spans="7:7">
      <c r="G1041463" s="20"/>
    </row>
    <row r="1041464" s="5" customFormat="1" customHeight="1" spans="7:7">
      <c r="G1041464" s="20"/>
    </row>
    <row r="1041465" s="5" customFormat="1" customHeight="1" spans="7:7">
      <c r="G1041465" s="20"/>
    </row>
    <row r="1041466" s="5" customFormat="1" customHeight="1" spans="7:7">
      <c r="G1041466" s="20"/>
    </row>
    <row r="1041467" s="5" customFormat="1" customHeight="1" spans="7:7">
      <c r="G1041467" s="20"/>
    </row>
    <row r="1041468" s="5" customFormat="1" customHeight="1" spans="7:7">
      <c r="G1041468" s="20"/>
    </row>
    <row r="1041469" s="5" customFormat="1" customHeight="1" spans="7:7">
      <c r="G1041469" s="20"/>
    </row>
    <row r="1041470" s="5" customFormat="1" customHeight="1" spans="7:7">
      <c r="G1041470" s="20"/>
    </row>
    <row r="1041471" s="5" customFormat="1" customHeight="1" spans="7:7">
      <c r="G1041471" s="20"/>
    </row>
    <row r="1041472" s="5" customFormat="1" customHeight="1" spans="7:7">
      <c r="G1041472" s="20"/>
    </row>
    <row r="1041473" s="5" customFormat="1" customHeight="1" spans="7:7">
      <c r="G1041473" s="20"/>
    </row>
    <row r="1041474" s="5" customFormat="1" customHeight="1" spans="7:7">
      <c r="G1041474" s="20"/>
    </row>
    <row r="1041475" s="5" customFormat="1" customHeight="1" spans="7:7">
      <c r="G1041475" s="20"/>
    </row>
    <row r="1041476" s="5" customFormat="1" customHeight="1" spans="7:7">
      <c r="G1041476" s="20"/>
    </row>
    <row r="1041477" s="5" customFormat="1" customHeight="1" spans="7:7">
      <c r="G1041477" s="20"/>
    </row>
    <row r="1041478" s="5" customFormat="1" customHeight="1" spans="7:7">
      <c r="G1041478" s="20"/>
    </row>
    <row r="1041479" s="5" customFormat="1" customHeight="1" spans="7:7">
      <c r="G1041479" s="20"/>
    </row>
    <row r="1041480" s="5" customFormat="1" customHeight="1" spans="7:7">
      <c r="G1041480" s="20"/>
    </row>
    <row r="1041481" s="5" customFormat="1" customHeight="1" spans="7:7">
      <c r="G1041481" s="20"/>
    </row>
    <row r="1041482" s="5" customFormat="1" customHeight="1" spans="7:7">
      <c r="G1041482" s="20"/>
    </row>
    <row r="1041483" s="5" customFormat="1" customHeight="1" spans="7:7">
      <c r="G1041483" s="20"/>
    </row>
    <row r="1041484" s="5" customFormat="1" customHeight="1" spans="7:7">
      <c r="G1041484" s="20"/>
    </row>
    <row r="1041485" s="5" customFormat="1" customHeight="1" spans="7:7">
      <c r="G1041485" s="20"/>
    </row>
    <row r="1041486" s="5" customFormat="1" customHeight="1" spans="7:7">
      <c r="G1041486" s="20"/>
    </row>
    <row r="1041487" s="5" customFormat="1" customHeight="1" spans="7:7">
      <c r="G1041487" s="20"/>
    </row>
    <row r="1041488" s="5" customFormat="1" customHeight="1" spans="7:7">
      <c r="G1041488" s="20"/>
    </row>
    <row r="1041489" s="5" customFormat="1" customHeight="1" spans="7:7">
      <c r="G1041489" s="20"/>
    </row>
    <row r="1041490" s="5" customFormat="1" customHeight="1" spans="7:7">
      <c r="G1041490" s="20"/>
    </row>
    <row r="1041491" s="5" customFormat="1" customHeight="1" spans="7:7">
      <c r="G1041491" s="20"/>
    </row>
    <row r="1041492" s="5" customFormat="1" customHeight="1" spans="7:7">
      <c r="G1041492" s="20"/>
    </row>
    <row r="1041493" s="5" customFormat="1" customHeight="1" spans="7:7">
      <c r="G1041493" s="20"/>
    </row>
    <row r="1041494" s="5" customFormat="1" customHeight="1" spans="7:7">
      <c r="G1041494" s="20"/>
    </row>
    <row r="1041495" s="5" customFormat="1" customHeight="1" spans="7:7">
      <c r="G1041495" s="20"/>
    </row>
    <row r="1041496" s="5" customFormat="1" customHeight="1" spans="7:7">
      <c r="G1041496" s="20"/>
    </row>
    <row r="1041497" s="5" customFormat="1" customHeight="1" spans="7:7">
      <c r="G1041497" s="20"/>
    </row>
    <row r="1041498" s="5" customFormat="1" customHeight="1" spans="7:7">
      <c r="G1041498" s="20"/>
    </row>
    <row r="1041499" s="5" customFormat="1" customHeight="1" spans="7:7">
      <c r="G1041499" s="20"/>
    </row>
    <row r="1041500" s="5" customFormat="1" customHeight="1" spans="7:7">
      <c r="G1041500" s="20"/>
    </row>
    <row r="1041501" s="5" customFormat="1" customHeight="1" spans="7:7">
      <c r="G1041501" s="20"/>
    </row>
    <row r="1041502" s="5" customFormat="1" customHeight="1" spans="7:7">
      <c r="G1041502" s="20"/>
    </row>
    <row r="1041503" s="5" customFormat="1" customHeight="1" spans="7:7">
      <c r="G1041503" s="20"/>
    </row>
    <row r="1041504" s="5" customFormat="1" customHeight="1" spans="7:7">
      <c r="G1041504" s="20"/>
    </row>
    <row r="1041505" s="5" customFormat="1" customHeight="1" spans="7:7">
      <c r="G1041505" s="20"/>
    </row>
    <row r="1041506" s="5" customFormat="1" customHeight="1" spans="7:7">
      <c r="G1041506" s="20"/>
    </row>
    <row r="1041507" s="5" customFormat="1" customHeight="1" spans="7:7">
      <c r="G1041507" s="20"/>
    </row>
    <row r="1041508" s="5" customFormat="1" customHeight="1" spans="7:7">
      <c r="G1041508" s="20"/>
    </row>
    <row r="1041509" s="5" customFormat="1" customHeight="1" spans="7:7">
      <c r="G1041509" s="20"/>
    </row>
    <row r="1041510" s="5" customFormat="1" customHeight="1" spans="7:7">
      <c r="G1041510" s="20"/>
    </row>
    <row r="1041511" s="5" customFormat="1" customHeight="1" spans="7:7">
      <c r="G1041511" s="20"/>
    </row>
    <row r="1041512" s="5" customFormat="1" customHeight="1" spans="7:7">
      <c r="G1041512" s="20"/>
    </row>
    <row r="1041513" s="5" customFormat="1" customHeight="1" spans="7:7">
      <c r="G1041513" s="20"/>
    </row>
    <row r="1041514" s="5" customFormat="1" customHeight="1" spans="7:7">
      <c r="G1041514" s="20"/>
    </row>
    <row r="1041515" s="5" customFormat="1" customHeight="1" spans="7:7">
      <c r="G1041515" s="20"/>
    </row>
    <row r="1041516" s="5" customFormat="1" customHeight="1" spans="7:7">
      <c r="G1041516" s="20"/>
    </row>
    <row r="1041517" s="5" customFormat="1" customHeight="1" spans="7:7">
      <c r="G1041517" s="20"/>
    </row>
    <row r="1041518" s="5" customFormat="1" customHeight="1" spans="7:7">
      <c r="G1041518" s="20"/>
    </row>
    <row r="1041519" s="5" customFormat="1" customHeight="1" spans="7:7">
      <c r="G1041519" s="20"/>
    </row>
    <row r="1041520" s="5" customFormat="1" customHeight="1" spans="7:7">
      <c r="G1041520" s="20"/>
    </row>
    <row r="1041521" s="5" customFormat="1" customHeight="1" spans="7:7">
      <c r="G1041521" s="20"/>
    </row>
    <row r="1041522" s="5" customFormat="1" customHeight="1" spans="7:7">
      <c r="G1041522" s="20"/>
    </row>
    <row r="1041523" s="5" customFormat="1" customHeight="1" spans="7:7">
      <c r="G1041523" s="20"/>
    </row>
    <row r="1041524" s="5" customFormat="1" customHeight="1" spans="7:7">
      <c r="G1041524" s="20"/>
    </row>
    <row r="1041525" s="5" customFormat="1" customHeight="1" spans="7:7">
      <c r="G1041525" s="20"/>
    </row>
    <row r="1041526" s="5" customFormat="1" customHeight="1" spans="7:7">
      <c r="G1041526" s="20"/>
    </row>
    <row r="1041527" s="5" customFormat="1" customHeight="1" spans="7:7">
      <c r="G1041527" s="20"/>
    </row>
    <row r="1041528" s="5" customFormat="1" customHeight="1" spans="7:7">
      <c r="G1041528" s="20"/>
    </row>
    <row r="1041529" s="5" customFormat="1" customHeight="1" spans="7:7">
      <c r="G1041529" s="20"/>
    </row>
    <row r="1041530" s="5" customFormat="1" customHeight="1" spans="7:7">
      <c r="G1041530" s="20"/>
    </row>
    <row r="1041531" s="5" customFormat="1" customHeight="1" spans="7:7">
      <c r="G1041531" s="20"/>
    </row>
    <row r="1041532" s="5" customFormat="1" customHeight="1" spans="7:7">
      <c r="G1041532" s="20"/>
    </row>
    <row r="1041533" s="5" customFormat="1" customHeight="1" spans="7:7">
      <c r="G1041533" s="20"/>
    </row>
    <row r="1041534" s="5" customFormat="1" customHeight="1" spans="7:7">
      <c r="G1041534" s="20"/>
    </row>
    <row r="1041535" s="5" customFormat="1" customHeight="1" spans="7:7">
      <c r="G1041535" s="20"/>
    </row>
    <row r="1041536" s="5" customFormat="1" customHeight="1" spans="7:7">
      <c r="G1041536" s="20"/>
    </row>
    <row r="1041537" s="5" customFormat="1" customHeight="1" spans="7:7">
      <c r="G1041537" s="20"/>
    </row>
    <row r="1041538" s="5" customFormat="1" customHeight="1" spans="7:7">
      <c r="G1041538" s="20"/>
    </row>
    <row r="1041539" s="5" customFormat="1" customHeight="1" spans="7:7">
      <c r="G1041539" s="20"/>
    </row>
    <row r="1041540" s="5" customFormat="1" customHeight="1" spans="7:7">
      <c r="G1041540" s="20"/>
    </row>
    <row r="1041541" s="5" customFormat="1" customHeight="1" spans="7:7">
      <c r="G1041541" s="20"/>
    </row>
    <row r="1041542" s="5" customFormat="1" customHeight="1" spans="7:7">
      <c r="G1041542" s="20"/>
    </row>
    <row r="1041543" s="5" customFormat="1" customHeight="1" spans="7:7">
      <c r="G1041543" s="20"/>
    </row>
    <row r="1041544" s="5" customFormat="1" customHeight="1" spans="7:7">
      <c r="G1041544" s="20"/>
    </row>
    <row r="1041545" s="5" customFormat="1" customHeight="1" spans="7:7">
      <c r="G1041545" s="20"/>
    </row>
    <row r="1041546" s="5" customFormat="1" customHeight="1" spans="7:7">
      <c r="G1041546" s="20"/>
    </row>
    <row r="1041547" s="5" customFormat="1" customHeight="1" spans="7:7">
      <c r="G1041547" s="20"/>
    </row>
    <row r="1041548" s="5" customFormat="1" customHeight="1" spans="7:7">
      <c r="G1041548" s="20"/>
    </row>
    <row r="1041549" s="5" customFormat="1" customHeight="1" spans="7:7">
      <c r="G1041549" s="20"/>
    </row>
    <row r="1041550" s="5" customFormat="1" customHeight="1" spans="7:7">
      <c r="G1041550" s="20"/>
    </row>
    <row r="1041551" s="5" customFormat="1" customHeight="1" spans="7:7">
      <c r="G1041551" s="20"/>
    </row>
    <row r="1041552" s="5" customFormat="1" customHeight="1" spans="7:7">
      <c r="G1041552" s="20"/>
    </row>
    <row r="1041553" s="5" customFormat="1" customHeight="1" spans="7:7">
      <c r="G1041553" s="20"/>
    </row>
    <row r="1041554" s="5" customFormat="1" customHeight="1" spans="7:7">
      <c r="G1041554" s="20"/>
    </row>
    <row r="1041555" s="5" customFormat="1" customHeight="1" spans="7:7">
      <c r="G1041555" s="20"/>
    </row>
    <row r="1041556" s="5" customFormat="1" customHeight="1" spans="7:7">
      <c r="G1041556" s="20"/>
    </row>
    <row r="1041557" s="5" customFormat="1" customHeight="1" spans="7:7">
      <c r="G1041557" s="20"/>
    </row>
    <row r="1041558" s="5" customFormat="1" customHeight="1" spans="7:7">
      <c r="G1041558" s="20"/>
    </row>
    <row r="1041559" s="5" customFormat="1" customHeight="1" spans="7:7">
      <c r="G1041559" s="20"/>
    </row>
    <row r="1041560" s="5" customFormat="1" customHeight="1" spans="7:7">
      <c r="G1041560" s="20"/>
    </row>
    <row r="1041561" s="5" customFormat="1" customHeight="1" spans="7:7">
      <c r="G1041561" s="20"/>
    </row>
    <row r="1041562" s="5" customFormat="1" customHeight="1" spans="7:7">
      <c r="G1041562" s="20"/>
    </row>
    <row r="1041563" s="5" customFormat="1" customHeight="1" spans="7:7">
      <c r="G1041563" s="20"/>
    </row>
    <row r="1041564" s="5" customFormat="1" customHeight="1" spans="7:7">
      <c r="G1041564" s="20"/>
    </row>
    <row r="1041565" s="5" customFormat="1" customHeight="1" spans="7:7">
      <c r="G1041565" s="20"/>
    </row>
    <row r="1041566" s="5" customFormat="1" customHeight="1" spans="7:7">
      <c r="G1041566" s="20"/>
    </row>
    <row r="1041567" s="5" customFormat="1" customHeight="1" spans="7:7">
      <c r="G1041567" s="20"/>
    </row>
    <row r="1041568" s="5" customFormat="1" customHeight="1" spans="7:7">
      <c r="G1041568" s="20"/>
    </row>
    <row r="1041569" s="5" customFormat="1" customHeight="1" spans="7:7">
      <c r="G1041569" s="20"/>
    </row>
    <row r="1041570" s="5" customFormat="1" customHeight="1" spans="7:7">
      <c r="G1041570" s="20"/>
    </row>
    <row r="1041571" s="5" customFormat="1" customHeight="1" spans="7:7">
      <c r="G1041571" s="20"/>
    </row>
    <row r="1041572" s="5" customFormat="1" customHeight="1" spans="7:7">
      <c r="G1041572" s="20"/>
    </row>
    <row r="1041573" s="5" customFormat="1" customHeight="1" spans="7:7">
      <c r="G1041573" s="20"/>
    </row>
    <row r="1041574" s="5" customFormat="1" customHeight="1" spans="7:7">
      <c r="G1041574" s="20"/>
    </row>
    <row r="1041575" s="5" customFormat="1" customHeight="1" spans="7:7">
      <c r="G1041575" s="20"/>
    </row>
    <row r="1041576" s="5" customFormat="1" customHeight="1" spans="7:7">
      <c r="G1041576" s="20"/>
    </row>
    <row r="1041577" s="5" customFormat="1" customHeight="1" spans="7:7">
      <c r="G1041577" s="20"/>
    </row>
    <row r="1041578" s="5" customFormat="1" customHeight="1" spans="7:7">
      <c r="G1041578" s="20"/>
    </row>
    <row r="1041579" s="5" customFormat="1" customHeight="1" spans="7:7">
      <c r="G1041579" s="20"/>
    </row>
    <row r="1041580" s="5" customFormat="1" customHeight="1" spans="7:7">
      <c r="G1041580" s="20"/>
    </row>
    <row r="1041581" s="5" customFormat="1" customHeight="1" spans="7:7">
      <c r="G1041581" s="20"/>
    </row>
    <row r="1041582" s="5" customFormat="1" customHeight="1" spans="7:7">
      <c r="G1041582" s="20"/>
    </row>
    <row r="1041583" s="5" customFormat="1" customHeight="1" spans="7:7">
      <c r="G1041583" s="20"/>
    </row>
    <row r="1041584" s="5" customFormat="1" customHeight="1" spans="7:7">
      <c r="G1041584" s="20"/>
    </row>
    <row r="1041585" s="5" customFormat="1" customHeight="1" spans="7:7">
      <c r="G1041585" s="20"/>
    </row>
    <row r="1041586" s="5" customFormat="1" customHeight="1" spans="7:7">
      <c r="G1041586" s="20"/>
    </row>
    <row r="1041587" s="5" customFormat="1" customHeight="1" spans="7:7">
      <c r="G1041587" s="20"/>
    </row>
    <row r="1041588" s="5" customFormat="1" customHeight="1" spans="7:7">
      <c r="G1041588" s="20"/>
    </row>
    <row r="1041589" s="5" customFormat="1" customHeight="1" spans="7:7">
      <c r="G1041589" s="20"/>
    </row>
    <row r="1041590" s="5" customFormat="1" customHeight="1" spans="7:7">
      <c r="G1041590" s="20"/>
    </row>
    <row r="1041591" s="5" customFormat="1" customHeight="1" spans="7:7">
      <c r="G1041591" s="20"/>
    </row>
    <row r="1041592" s="5" customFormat="1" customHeight="1" spans="7:7">
      <c r="G1041592" s="20"/>
    </row>
    <row r="1041593" s="5" customFormat="1" customHeight="1" spans="7:7">
      <c r="G1041593" s="20"/>
    </row>
    <row r="1041594" s="5" customFormat="1" customHeight="1" spans="7:7">
      <c r="G1041594" s="20"/>
    </row>
    <row r="1041595" s="5" customFormat="1" customHeight="1" spans="7:7">
      <c r="G1041595" s="20"/>
    </row>
    <row r="1041596" s="5" customFormat="1" customHeight="1" spans="7:7">
      <c r="G1041596" s="20"/>
    </row>
    <row r="1041597" s="5" customFormat="1" customHeight="1" spans="7:7">
      <c r="G1041597" s="20"/>
    </row>
    <row r="1041598" s="5" customFormat="1" customHeight="1" spans="7:7">
      <c r="G1041598" s="20"/>
    </row>
    <row r="1041599" s="5" customFormat="1" customHeight="1" spans="7:7">
      <c r="G1041599" s="20"/>
    </row>
    <row r="1041600" s="5" customFormat="1" customHeight="1" spans="7:7">
      <c r="G1041600" s="20"/>
    </row>
    <row r="1041601" s="5" customFormat="1" customHeight="1" spans="7:7">
      <c r="G1041601" s="20"/>
    </row>
    <row r="1041602" s="5" customFormat="1" customHeight="1" spans="7:7">
      <c r="G1041602" s="20"/>
    </row>
    <row r="1041603" s="5" customFormat="1" customHeight="1" spans="7:7">
      <c r="G1041603" s="20"/>
    </row>
    <row r="1041604" s="5" customFormat="1" customHeight="1" spans="7:7">
      <c r="G1041604" s="20"/>
    </row>
    <row r="1041605" s="5" customFormat="1" customHeight="1" spans="7:7">
      <c r="G1041605" s="20"/>
    </row>
    <row r="1041606" s="5" customFormat="1" customHeight="1" spans="7:7">
      <c r="G1041606" s="20"/>
    </row>
    <row r="1041607" s="5" customFormat="1" customHeight="1" spans="7:7">
      <c r="G1041607" s="20"/>
    </row>
    <row r="1041608" s="5" customFormat="1" customHeight="1" spans="7:7">
      <c r="G1041608" s="20"/>
    </row>
    <row r="1041609" s="5" customFormat="1" customHeight="1" spans="7:7">
      <c r="G1041609" s="20"/>
    </row>
    <row r="1041610" s="5" customFormat="1" customHeight="1" spans="7:7">
      <c r="G1041610" s="20"/>
    </row>
    <row r="1041611" s="5" customFormat="1" customHeight="1" spans="7:7">
      <c r="G1041611" s="20"/>
    </row>
    <row r="1041612" s="5" customFormat="1" customHeight="1" spans="7:7">
      <c r="G1041612" s="20"/>
    </row>
    <row r="1041613" s="5" customFormat="1" customHeight="1" spans="7:7">
      <c r="G1041613" s="20"/>
    </row>
    <row r="1041614" s="5" customFormat="1" customHeight="1" spans="7:7">
      <c r="G1041614" s="20"/>
    </row>
    <row r="1041615" s="5" customFormat="1" customHeight="1" spans="7:7">
      <c r="G1041615" s="20"/>
    </row>
    <row r="1041616" s="5" customFormat="1" customHeight="1" spans="7:7">
      <c r="G1041616" s="20"/>
    </row>
    <row r="1041617" s="5" customFormat="1" customHeight="1" spans="7:7">
      <c r="G1041617" s="20"/>
    </row>
    <row r="1041618" s="5" customFormat="1" customHeight="1" spans="7:7">
      <c r="G1041618" s="20"/>
    </row>
    <row r="1041619" s="5" customFormat="1" customHeight="1" spans="7:7">
      <c r="G1041619" s="20"/>
    </row>
    <row r="1041620" s="5" customFormat="1" customHeight="1" spans="7:7">
      <c r="G1041620" s="20"/>
    </row>
    <row r="1041621" s="5" customFormat="1" customHeight="1" spans="7:7">
      <c r="G1041621" s="20"/>
    </row>
    <row r="1041622" s="5" customFormat="1" customHeight="1" spans="7:7">
      <c r="G1041622" s="20"/>
    </row>
    <row r="1041623" s="5" customFormat="1" customHeight="1" spans="7:7">
      <c r="G1041623" s="20"/>
    </row>
    <row r="1041624" s="5" customFormat="1" customHeight="1" spans="7:7">
      <c r="G1041624" s="20"/>
    </row>
    <row r="1041625" s="5" customFormat="1" customHeight="1" spans="7:7">
      <c r="G1041625" s="20"/>
    </row>
    <row r="1041626" s="5" customFormat="1" customHeight="1" spans="7:7">
      <c r="G1041626" s="20"/>
    </row>
    <row r="1041627" s="5" customFormat="1" customHeight="1" spans="7:7">
      <c r="G1041627" s="20"/>
    </row>
    <row r="1041628" s="5" customFormat="1" customHeight="1" spans="7:7">
      <c r="G1041628" s="20"/>
    </row>
    <row r="1041629" s="5" customFormat="1" customHeight="1" spans="7:7">
      <c r="G1041629" s="20"/>
    </row>
    <row r="1041630" s="5" customFormat="1" customHeight="1" spans="7:7">
      <c r="G1041630" s="20"/>
    </row>
    <row r="1041631" s="5" customFormat="1" customHeight="1" spans="7:7">
      <c r="G1041631" s="20"/>
    </row>
    <row r="1041632" s="5" customFormat="1" customHeight="1" spans="7:7">
      <c r="G1041632" s="20"/>
    </row>
    <row r="1041633" s="5" customFormat="1" customHeight="1" spans="7:7">
      <c r="G1041633" s="20"/>
    </row>
    <row r="1041634" s="5" customFormat="1" customHeight="1" spans="7:7">
      <c r="G1041634" s="20"/>
    </row>
    <row r="1041635" s="5" customFormat="1" customHeight="1" spans="7:7">
      <c r="G1041635" s="20"/>
    </row>
    <row r="1041636" s="5" customFormat="1" customHeight="1" spans="7:7">
      <c r="G1041636" s="20"/>
    </row>
    <row r="1041637" s="5" customFormat="1" customHeight="1" spans="7:7">
      <c r="G1041637" s="20"/>
    </row>
    <row r="1041638" s="5" customFormat="1" customHeight="1" spans="7:7">
      <c r="G1041638" s="20"/>
    </row>
    <row r="1041639" s="5" customFormat="1" customHeight="1" spans="7:7">
      <c r="G1041639" s="20"/>
    </row>
    <row r="1041640" s="5" customFormat="1" customHeight="1" spans="7:7">
      <c r="G1041640" s="20"/>
    </row>
    <row r="1041641" s="5" customFormat="1" customHeight="1" spans="7:7">
      <c r="G1041641" s="20"/>
    </row>
    <row r="1041642" s="5" customFormat="1" customHeight="1" spans="7:7">
      <c r="G1041642" s="20"/>
    </row>
    <row r="1041643" s="5" customFormat="1" customHeight="1" spans="7:7">
      <c r="G1041643" s="20"/>
    </row>
    <row r="1041644" s="5" customFormat="1" customHeight="1" spans="7:7">
      <c r="G1041644" s="20"/>
    </row>
    <row r="1041645" s="5" customFormat="1" customHeight="1" spans="7:7">
      <c r="G1041645" s="20"/>
    </row>
    <row r="1041646" s="5" customFormat="1" customHeight="1" spans="7:7">
      <c r="G1041646" s="20"/>
    </row>
    <row r="1041647" s="5" customFormat="1" customHeight="1" spans="7:7">
      <c r="G1041647" s="20"/>
    </row>
    <row r="1041648" s="5" customFormat="1" customHeight="1" spans="7:7">
      <c r="G1041648" s="20"/>
    </row>
    <row r="1041649" s="5" customFormat="1" customHeight="1" spans="7:7">
      <c r="G1041649" s="20"/>
    </row>
    <row r="1041650" s="5" customFormat="1" customHeight="1" spans="7:7">
      <c r="G1041650" s="20"/>
    </row>
    <row r="1041651" s="5" customFormat="1" customHeight="1" spans="7:7">
      <c r="G1041651" s="20"/>
    </row>
    <row r="1041652" s="5" customFormat="1" customHeight="1" spans="7:7">
      <c r="G1041652" s="20"/>
    </row>
    <row r="1041653" s="5" customFormat="1" customHeight="1" spans="7:7">
      <c r="G1041653" s="20"/>
    </row>
    <row r="1041654" s="5" customFormat="1" customHeight="1" spans="7:7">
      <c r="G1041654" s="20"/>
    </row>
    <row r="1041655" s="5" customFormat="1" customHeight="1" spans="7:7">
      <c r="G1041655" s="20"/>
    </row>
    <row r="1041656" s="5" customFormat="1" customHeight="1" spans="7:7">
      <c r="G1041656" s="20"/>
    </row>
    <row r="1041657" s="5" customFormat="1" customHeight="1" spans="7:7">
      <c r="G1041657" s="20"/>
    </row>
    <row r="1041658" s="5" customFormat="1" customHeight="1" spans="7:7">
      <c r="G1041658" s="20"/>
    </row>
    <row r="1041659" s="5" customFormat="1" customHeight="1" spans="7:7">
      <c r="G1041659" s="20"/>
    </row>
    <row r="1041660" s="5" customFormat="1" customHeight="1" spans="7:7">
      <c r="G1041660" s="20"/>
    </row>
    <row r="1041661" s="5" customFormat="1" customHeight="1" spans="7:7">
      <c r="G1041661" s="20"/>
    </row>
    <row r="1041662" s="5" customFormat="1" customHeight="1" spans="7:7">
      <c r="G1041662" s="20"/>
    </row>
    <row r="1041663" s="5" customFormat="1" customHeight="1" spans="7:7">
      <c r="G1041663" s="20"/>
    </row>
    <row r="1041664" s="5" customFormat="1" customHeight="1" spans="7:7">
      <c r="G1041664" s="20"/>
    </row>
    <row r="1041665" s="5" customFormat="1" customHeight="1" spans="7:7">
      <c r="G1041665" s="20"/>
    </row>
    <row r="1041666" s="5" customFormat="1" customHeight="1" spans="7:7">
      <c r="G1041666" s="20"/>
    </row>
    <row r="1041667" s="5" customFormat="1" customHeight="1" spans="7:7">
      <c r="G1041667" s="20"/>
    </row>
    <row r="1041668" s="5" customFormat="1" customHeight="1" spans="7:7">
      <c r="G1041668" s="20"/>
    </row>
    <row r="1041669" s="5" customFormat="1" customHeight="1" spans="7:7">
      <c r="G1041669" s="20"/>
    </row>
    <row r="1041670" s="5" customFormat="1" customHeight="1" spans="7:7">
      <c r="G1041670" s="20"/>
    </row>
    <row r="1041671" s="5" customFormat="1" customHeight="1" spans="7:7">
      <c r="G1041671" s="20"/>
    </row>
    <row r="1041672" s="5" customFormat="1" customHeight="1" spans="7:7">
      <c r="G1041672" s="20"/>
    </row>
    <row r="1041673" s="5" customFormat="1" customHeight="1" spans="7:7">
      <c r="G1041673" s="20"/>
    </row>
    <row r="1041674" s="5" customFormat="1" customHeight="1" spans="7:7">
      <c r="G1041674" s="20"/>
    </row>
    <row r="1041675" s="5" customFormat="1" customHeight="1" spans="7:7">
      <c r="G1041675" s="20"/>
    </row>
    <row r="1041676" s="5" customFormat="1" customHeight="1" spans="7:7">
      <c r="G1041676" s="20"/>
    </row>
    <row r="1041677" s="5" customFormat="1" customHeight="1" spans="7:7">
      <c r="G1041677" s="20"/>
    </row>
    <row r="1041678" s="5" customFormat="1" customHeight="1" spans="7:7">
      <c r="G1041678" s="20"/>
    </row>
    <row r="1041679" s="5" customFormat="1" customHeight="1" spans="7:7">
      <c r="G1041679" s="20"/>
    </row>
    <row r="1041680" s="5" customFormat="1" customHeight="1" spans="7:7">
      <c r="G1041680" s="20"/>
    </row>
    <row r="1041681" s="5" customFormat="1" customHeight="1" spans="7:7">
      <c r="G1041681" s="20"/>
    </row>
    <row r="1041682" s="5" customFormat="1" customHeight="1" spans="7:7">
      <c r="G1041682" s="20"/>
    </row>
    <row r="1041683" s="5" customFormat="1" customHeight="1" spans="7:7">
      <c r="G1041683" s="20"/>
    </row>
    <row r="1041684" s="5" customFormat="1" customHeight="1" spans="7:7">
      <c r="G1041684" s="20"/>
    </row>
    <row r="1041685" s="5" customFormat="1" customHeight="1" spans="7:7">
      <c r="G1041685" s="20"/>
    </row>
    <row r="1041686" s="5" customFormat="1" customHeight="1" spans="7:7">
      <c r="G1041686" s="20"/>
    </row>
    <row r="1041687" s="5" customFormat="1" customHeight="1" spans="7:7">
      <c r="G1041687" s="20"/>
    </row>
    <row r="1041688" s="5" customFormat="1" customHeight="1" spans="7:7">
      <c r="G1041688" s="20"/>
    </row>
    <row r="1041689" s="5" customFormat="1" customHeight="1" spans="7:7">
      <c r="G1041689" s="20"/>
    </row>
    <row r="1041690" s="5" customFormat="1" customHeight="1" spans="7:7">
      <c r="G1041690" s="20"/>
    </row>
    <row r="1041691" s="5" customFormat="1" customHeight="1" spans="7:7">
      <c r="G1041691" s="20"/>
    </row>
    <row r="1041692" s="5" customFormat="1" customHeight="1" spans="7:7">
      <c r="G1041692" s="20"/>
    </row>
    <row r="1041693" s="5" customFormat="1" customHeight="1" spans="7:7">
      <c r="G1041693" s="20"/>
    </row>
    <row r="1041694" s="5" customFormat="1" customHeight="1" spans="7:7">
      <c r="G1041694" s="20"/>
    </row>
    <row r="1041695" s="5" customFormat="1" customHeight="1" spans="7:7">
      <c r="G1041695" s="20"/>
    </row>
    <row r="1041696" s="5" customFormat="1" customHeight="1" spans="7:7">
      <c r="G1041696" s="20"/>
    </row>
    <row r="1041697" s="5" customFormat="1" customHeight="1" spans="7:7">
      <c r="G1041697" s="20"/>
    </row>
    <row r="1041698" s="5" customFormat="1" customHeight="1" spans="7:7">
      <c r="G1041698" s="20"/>
    </row>
    <row r="1041699" s="5" customFormat="1" customHeight="1" spans="7:7">
      <c r="G1041699" s="20"/>
    </row>
    <row r="1041700" s="5" customFormat="1" customHeight="1" spans="7:7">
      <c r="G1041700" s="20"/>
    </row>
    <row r="1041701" s="5" customFormat="1" customHeight="1" spans="7:7">
      <c r="G1041701" s="20"/>
    </row>
    <row r="1041702" s="5" customFormat="1" customHeight="1" spans="7:7">
      <c r="G1041702" s="20"/>
    </row>
    <row r="1041703" s="5" customFormat="1" customHeight="1" spans="7:7">
      <c r="G1041703" s="20"/>
    </row>
    <row r="1041704" s="5" customFormat="1" customHeight="1" spans="7:7">
      <c r="G1041704" s="20"/>
    </row>
    <row r="1041705" s="5" customFormat="1" customHeight="1" spans="7:7">
      <c r="G1041705" s="20"/>
    </row>
    <row r="1041706" s="5" customFormat="1" customHeight="1" spans="7:7">
      <c r="G1041706" s="20"/>
    </row>
    <row r="1041707" s="5" customFormat="1" customHeight="1" spans="7:7">
      <c r="G1041707" s="20"/>
    </row>
    <row r="1041708" s="5" customFormat="1" customHeight="1" spans="7:7">
      <c r="G1041708" s="20"/>
    </row>
    <row r="1041709" s="5" customFormat="1" customHeight="1" spans="7:7">
      <c r="G1041709" s="20"/>
    </row>
    <row r="1041710" s="5" customFormat="1" customHeight="1" spans="7:7">
      <c r="G1041710" s="20"/>
    </row>
    <row r="1041711" s="5" customFormat="1" customHeight="1" spans="7:7">
      <c r="G1041711" s="20"/>
    </row>
    <row r="1041712" s="5" customFormat="1" customHeight="1" spans="7:7">
      <c r="G1041712" s="20"/>
    </row>
    <row r="1041713" s="5" customFormat="1" customHeight="1" spans="7:7">
      <c r="G1041713" s="20"/>
    </row>
    <row r="1041714" s="5" customFormat="1" customHeight="1" spans="7:7">
      <c r="G1041714" s="20"/>
    </row>
    <row r="1041715" s="5" customFormat="1" customHeight="1" spans="7:7">
      <c r="G1041715" s="20"/>
    </row>
    <row r="1041716" s="5" customFormat="1" customHeight="1" spans="7:7">
      <c r="G1041716" s="20"/>
    </row>
    <row r="1041717" s="5" customFormat="1" customHeight="1" spans="7:7">
      <c r="G1041717" s="20"/>
    </row>
    <row r="1041718" s="5" customFormat="1" customHeight="1" spans="7:7">
      <c r="G1041718" s="20"/>
    </row>
    <row r="1041719" s="5" customFormat="1" customHeight="1" spans="7:7">
      <c r="G1041719" s="20"/>
    </row>
    <row r="1041720" s="5" customFormat="1" customHeight="1" spans="7:7">
      <c r="G1041720" s="20"/>
    </row>
    <row r="1041721" s="5" customFormat="1" customHeight="1" spans="7:7">
      <c r="G1041721" s="20"/>
    </row>
    <row r="1041722" s="5" customFormat="1" customHeight="1" spans="7:7">
      <c r="G1041722" s="20"/>
    </row>
    <row r="1041723" s="5" customFormat="1" customHeight="1" spans="7:7">
      <c r="G1041723" s="20"/>
    </row>
    <row r="1041724" s="5" customFormat="1" customHeight="1" spans="7:7">
      <c r="G1041724" s="20"/>
    </row>
    <row r="1041725" s="5" customFormat="1" customHeight="1" spans="7:7">
      <c r="G1041725" s="20"/>
    </row>
    <row r="1041726" s="5" customFormat="1" customHeight="1" spans="7:7">
      <c r="G1041726" s="20"/>
    </row>
    <row r="1041727" s="5" customFormat="1" customHeight="1" spans="7:7">
      <c r="G1041727" s="20"/>
    </row>
    <row r="1041728" s="5" customFormat="1" customHeight="1" spans="7:7">
      <c r="G1041728" s="20"/>
    </row>
    <row r="1041729" s="5" customFormat="1" customHeight="1" spans="7:7">
      <c r="G1041729" s="20"/>
    </row>
    <row r="1041730" s="5" customFormat="1" customHeight="1" spans="7:7">
      <c r="G1041730" s="20"/>
    </row>
    <row r="1041731" s="5" customFormat="1" customHeight="1" spans="7:7">
      <c r="G1041731" s="20"/>
    </row>
    <row r="1041732" s="5" customFormat="1" customHeight="1" spans="7:7">
      <c r="G1041732" s="20"/>
    </row>
    <row r="1041733" s="5" customFormat="1" customHeight="1" spans="7:7">
      <c r="G1041733" s="20"/>
    </row>
    <row r="1041734" s="5" customFormat="1" customHeight="1" spans="7:7">
      <c r="G1041734" s="20"/>
    </row>
    <row r="1041735" s="5" customFormat="1" customHeight="1" spans="7:7">
      <c r="G1041735" s="20"/>
    </row>
    <row r="1041736" s="5" customFormat="1" customHeight="1" spans="7:7">
      <c r="G1041736" s="20"/>
    </row>
    <row r="1041737" s="5" customFormat="1" customHeight="1" spans="7:7">
      <c r="G1041737" s="20"/>
    </row>
    <row r="1041738" s="5" customFormat="1" customHeight="1" spans="7:7">
      <c r="G1041738" s="20"/>
    </row>
    <row r="1041739" s="5" customFormat="1" customHeight="1" spans="7:7">
      <c r="G1041739" s="20"/>
    </row>
    <row r="1041740" s="5" customFormat="1" customHeight="1" spans="7:7">
      <c r="G1041740" s="20"/>
    </row>
    <row r="1041741" s="5" customFormat="1" customHeight="1" spans="7:7">
      <c r="G1041741" s="20"/>
    </row>
    <row r="1041742" s="5" customFormat="1" customHeight="1" spans="7:7">
      <c r="G1041742" s="20"/>
    </row>
    <row r="1041743" s="5" customFormat="1" customHeight="1" spans="7:7">
      <c r="G1041743" s="20"/>
    </row>
    <row r="1041744" s="5" customFormat="1" customHeight="1" spans="7:7">
      <c r="G1041744" s="20"/>
    </row>
    <row r="1041745" s="5" customFormat="1" customHeight="1" spans="7:7">
      <c r="G1041745" s="20"/>
    </row>
    <row r="1041746" s="5" customFormat="1" customHeight="1" spans="7:7">
      <c r="G1041746" s="20"/>
    </row>
    <row r="1041747" s="5" customFormat="1" customHeight="1" spans="7:7">
      <c r="G1041747" s="20"/>
    </row>
    <row r="1041748" s="5" customFormat="1" customHeight="1" spans="7:7">
      <c r="G1041748" s="20"/>
    </row>
    <row r="1041749" s="5" customFormat="1" customHeight="1" spans="7:7">
      <c r="G1041749" s="20"/>
    </row>
    <row r="1041750" s="5" customFormat="1" customHeight="1" spans="7:7">
      <c r="G1041750" s="20"/>
    </row>
    <row r="1041751" s="5" customFormat="1" customHeight="1" spans="7:7">
      <c r="G1041751" s="20"/>
    </row>
    <row r="1041752" s="5" customFormat="1" customHeight="1" spans="7:7">
      <c r="G1041752" s="20"/>
    </row>
    <row r="1041753" s="5" customFormat="1" customHeight="1" spans="7:7">
      <c r="G1041753" s="20"/>
    </row>
    <row r="1041754" s="5" customFormat="1" customHeight="1" spans="7:7">
      <c r="G1041754" s="20"/>
    </row>
    <row r="1041755" s="5" customFormat="1" customHeight="1" spans="7:7">
      <c r="G1041755" s="20"/>
    </row>
    <row r="1041756" s="5" customFormat="1" customHeight="1" spans="7:7">
      <c r="G1041756" s="20"/>
    </row>
    <row r="1041757" s="5" customFormat="1" customHeight="1" spans="7:7">
      <c r="G1041757" s="20"/>
    </row>
    <row r="1041758" s="5" customFormat="1" customHeight="1" spans="7:7">
      <c r="G1041758" s="20"/>
    </row>
    <row r="1041759" s="5" customFormat="1" customHeight="1" spans="7:7">
      <c r="G1041759" s="20"/>
    </row>
    <row r="1041760" s="5" customFormat="1" customHeight="1" spans="7:7">
      <c r="G1041760" s="20"/>
    </row>
    <row r="1041761" s="5" customFormat="1" customHeight="1" spans="7:7">
      <c r="G1041761" s="20"/>
    </row>
    <row r="1041762" s="5" customFormat="1" customHeight="1" spans="7:7">
      <c r="G1041762" s="20"/>
    </row>
    <row r="1041763" s="5" customFormat="1" customHeight="1" spans="7:7">
      <c r="G1041763" s="20"/>
    </row>
    <row r="1041764" s="5" customFormat="1" customHeight="1" spans="7:7">
      <c r="G1041764" s="20"/>
    </row>
    <row r="1041765" s="5" customFormat="1" customHeight="1" spans="7:7">
      <c r="G1041765" s="20"/>
    </row>
    <row r="1041766" s="5" customFormat="1" customHeight="1" spans="7:7">
      <c r="G1041766" s="20"/>
    </row>
    <row r="1041767" s="5" customFormat="1" customHeight="1" spans="7:7">
      <c r="G1041767" s="20"/>
    </row>
    <row r="1041768" s="5" customFormat="1" customHeight="1" spans="7:7">
      <c r="G1041768" s="20"/>
    </row>
    <row r="1041769" s="5" customFormat="1" customHeight="1" spans="7:7">
      <c r="G1041769" s="20"/>
    </row>
    <row r="1041770" s="5" customFormat="1" customHeight="1" spans="7:7">
      <c r="G1041770" s="20"/>
    </row>
    <row r="1041771" s="5" customFormat="1" customHeight="1" spans="7:7">
      <c r="G1041771" s="20"/>
    </row>
    <row r="1041772" s="5" customFormat="1" customHeight="1" spans="7:7">
      <c r="G1041772" s="20"/>
    </row>
    <row r="1041773" s="5" customFormat="1" customHeight="1" spans="7:7">
      <c r="G1041773" s="20"/>
    </row>
    <row r="1041774" s="5" customFormat="1" customHeight="1" spans="7:7">
      <c r="G1041774" s="20"/>
    </row>
    <row r="1041775" s="5" customFormat="1" customHeight="1" spans="7:7">
      <c r="G1041775" s="20"/>
    </row>
    <row r="1041776" s="5" customFormat="1" customHeight="1" spans="7:7">
      <c r="G1041776" s="20"/>
    </row>
    <row r="1041777" s="5" customFormat="1" customHeight="1" spans="7:7">
      <c r="G1041777" s="20"/>
    </row>
    <row r="1041778" s="5" customFormat="1" customHeight="1" spans="7:7">
      <c r="G1041778" s="20"/>
    </row>
    <row r="1041779" s="5" customFormat="1" customHeight="1" spans="7:7">
      <c r="G1041779" s="20"/>
    </row>
    <row r="1041780" s="5" customFormat="1" customHeight="1" spans="7:7">
      <c r="G1041780" s="20"/>
    </row>
    <row r="1041781" s="5" customFormat="1" customHeight="1" spans="7:7">
      <c r="G1041781" s="20"/>
    </row>
    <row r="1041782" s="5" customFormat="1" customHeight="1" spans="7:7">
      <c r="G1041782" s="20"/>
    </row>
    <row r="1041783" s="5" customFormat="1" customHeight="1" spans="7:7">
      <c r="G1041783" s="20"/>
    </row>
    <row r="1041784" s="5" customFormat="1" customHeight="1" spans="7:7">
      <c r="G1041784" s="20"/>
    </row>
    <row r="1041785" s="5" customFormat="1" customHeight="1" spans="7:7">
      <c r="G1041785" s="20"/>
    </row>
    <row r="1041786" s="5" customFormat="1" customHeight="1" spans="7:7">
      <c r="G1041786" s="20"/>
    </row>
    <row r="1041787" s="5" customFormat="1" customHeight="1" spans="7:7">
      <c r="G1041787" s="20"/>
    </row>
    <row r="1041788" s="5" customFormat="1" customHeight="1" spans="7:7">
      <c r="G1041788" s="20"/>
    </row>
    <row r="1041789" s="5" customFormat="1" customHeight="1" spans="7:7">
      <c r="G1041789" s="20"/>
    </row>
    <row r="1041790" s="5" customFormat="1" customHeight="1" spans="7:7">
      <c r="G1041790" s="20"/>
    </row>
    <row r="1041791" s="5" customFormat="1" customHeight="1" spans="7:7">
      <c r="G1041791" s="20"/>
    </row>
    <row r="1041792" s="5" customFormat="1" customHeight="1" spans="7:7">
      <c r="G1041792" s="20"/>
    </row>
    <row r="1041793" s="5" customFormat="1" customHeight="1" spans="7:7">
      <c r="G1041793" s="20"/>
    </row>
    <row r="1041794" s="5" customFormat="1" customHeight="1" spans="7:7">
      <c r="G1041794" s="20"/>
    </row>
    <row r="1041795" s="5" customFormat="1" customHeight="1" spans="7:7">
      <c r="G1041795" s="20"/>
    </row>
    <row r="1041796" s="5" customFormat="1" customHeight="1" spans="7:7">
      <c r="G1041796" s="20"/>
    </row>
    <row r="1041797" s="5" customFormat="1" customHeight="1" spans="7:7">
      <c r="G1041797" s="20"/>
    </row>
    <row r="1041798" s="5" customFormat="1" customHeight="1" spans="7:7">
      <c r="G1041798" s="20"/>
    </row>
    <row r="1041799" s="5" customFormat="1" customHeight="1" spans="7:7">
      <c r="G1041799" s="20"/>
    </row>
    <row r="1041800" s="5" customFormat="1" customHeight="1" spans="7:7">
      <c r="G1041800" s="20"/>
    </row>
    <row r="1041801" s="5" customFormat="1" customHeight="1" spans="7:7">
      <c r="G1041801" s="20"/>
    </row>
    <row r="1041802" s="5" customFormat="1" customHeight="1" spans="7:7">
      <c r="G1041802" s="20"/>
    </row>
    <row r="1041803" s="5" customFormat="1" customHeight="1" spans="7:7">
      <c r="G1041803" s="20"/>
    </row>
    <row r="1041804" s="5" customFormat="1" customHeight="1" spans="7:7">
      <c r="G1041804" s="20"/>
    </row>
    <row r="1041805" s="5" customFormat="1" customHeight="1" spans="7:7">
      <c r="G1041805" s="20"/>
    </row>
    <row r="1041806" s="5" customFormat="1" customHeight="1" spans="7:7">
      <c r="G1041806" s="20"/>
    </row>
    <row r="1041807" s="5" customFormat="1" customHeight="1" spans="7:7">
      <c r="G1041807" s="20"/>
    </row>
    <row r="1041808" s="5" customFormat="1" customHeight="1" spans="7:7">
      <c r="G1041808" s="20"/>
    </row>
    <row r="1041809" s="5" customFormat="1" customHeight="1" spans="7:7">
      <c r="G1041809" s="20"/>
    </row>
    <row r="1041810" s="5" customFormat="1" customHeight="1" spans="7:7">
      <c r="G1041810" s="20"/>
    </row>
    <row r="1041811" s="5" customFormat="1" customHeight="1" spans="7:7">
      <c r="G1041811" s="20"/>
    </row>
    <row r="1041812" s="5" customFormat="1" customHeight="1" spans="7:7">
      <c r="G1041812" s="20"/>
    </row>
    <row r="1041813" s="5" customFormat="1" customHeight="1" spans="7:7">
      <c r="G1041813" s="20"/>
    </row>
    <row r="1041814" s="5" customFormat="1" customHeight="1" spans="7:7">
      <c r="G1041814" s="20"/>
    </row>
    <row r="1041815" s="5" customFormat="1" customHeight="1" spans="7:7">
      <c r="G1041815" s="20"/>
    </row>
    <row r="1041816" s="5" customFormat="1" customHeight="1" spans="7:7">
      <c r="G1041816" s="20"/>
    </row>
    <row r="1041817" s="5" customFormat="1" customHeight="1" spans="7:7">
      <c r="G1041817" s="20"/>
    </row>
    <row r="1041818" s="5" customFormat="1" customHeight="1" spans="7:7">
      <c r="G1041818" s="20"/>
    </row>
    <row r="1041819" s="5" customFormat="1" customHeight="1" spans="7:7">
      <c r="G1041819" s="20"/>
    </row>
    <row r="1041820" s="5" customFormat="1" customHeight="1" spans="7:7">
      <c r="G1041820" s="20"/>
    </row>
    <row r="1041821" s="5" customFormat="1" customHeight="1" spans="7:7">
      <c r="G1041821" s="20"/>
    </row>
    <row r="1041822" s="5" customFormat="1" customHeight="1" spans="7:7">
      <c r="G1041822" s="20"/>
    </row>
    <row r="1041823" s="5" customFormat="1" customHeight="1" spans="7:7">
      <c r="G1041823" s="20"/>
    </row>
    <row r="1041824" s="5" customFormat="1" customHeight="1" spans="7:7">
      <c r="G1041824" s="20"/>
    </row>
    <row r="1041825" s="5" customFormat="1" customHeight="1" spans="7:7">
      <c r="G1041825" s="20"/>
    </row>
    <row r="1041826" s="5" customFormat="1" customHeight="1" spans="7:7">
      <c r="G1041826" s="20"/>
    </row>
    <row r="1041827" s="5" customFormat="1" customHeight="1" spans="7:7">
      <c r="G1041827" s="20"/>
    </row>
    <row r="1041828" s="5" customFormat="1" customHeight="1" spans="7:7">
      <c r="G1041828" s="20"/>
    </row>
    <row r="1041829" s="5" customFormat="1" customHeight="1" spans="7:7">
      <c r="G1041829" s="20"/>
    </row>
    <row r="1041830" s="5" customFormat="1" customHeight="1" spans="7:7">
      <c r="G1041830" s="20"/>
    </row>
    <row r="1041831" s="5" customFormat="1" customHeight="1" spans="7:7">
      <c r="G1041831" s="20"/>
    </row>
    <row r="1041832" s="5" customFormat="1" customHeight="1" spans="7:7">
      <c r="G1041832" s="20"/>
    </row>
    <row r="1041833" s="5" customFormat="1" customHeight="1" spans="7:7">
      <c r="G1041833" s="20"/>
    </row>
    <row r="1041834" s="5" customFormat="1" customHeight="1" spans="7:7">
      <c r="G1041834" s="20"/>
    </row>
    <row r="1041835" s="5" customFormat="1" customHeight="1" spans="7:7">
      <c r="G1041835" s="20"/>
    </row>
    <row r="1041836" s="5" customFormat="1" customHeight="1" spans="7:7">
      <c r="G1041836" s="20"/>
    </row>
    <row r="1041837" s="5" customFormat="1" customHeight="1" spans="7:7">
      <c r="G1041837" s="20"/>
    </row>
    <row r="1041838" s="5" customFormat="1" customHeight="1" spans="7:7">
      <c r="G1041838" s="20"/>
    </row>
    <row r="1041839" s="5" customFormat="1" customHeight="1" spans="7:7">
      <c r="G1041839" s="20"/>
    </row>
    <row r="1041840" s="5" customFormat="1" customHeight="1" spans="7:7">
      <c r="G1041840" s="20"/>
    </row>
    <row r="1041841" s="5" customFormat="1" customHeight="1" spans="7:7">
      <c r="G1041841" s="20"/>
    </row>
    <row r="1041842" s="5" customFormat="1" customHeight="1" spans="7:7">
      <c r="G1041842" s="20"/>
    </row>
    <row r="1041843" s="5" customFormat="1" customHeight="1" spans="7:7">
      <c r="G1041843" s="20"/>
    </row>
    <row r="1041844" s="5" customFormat="1" customHeight="1" spans="7:7">
      <c r="G1041844" s="20"/>
    </row>
    <row r="1041845" s="5" customFormat="1" customHeight="1" spans="7:7">
      <c r="G1041845" s="20"/>
    </row>
    <row r="1041846" s="5" customFormat="1" customHeight="1" spans="7:7">
      <c r="G1041846" s="20"/>
    </row>
    <row r="1041847" s="5" customFormat="1" customHeight="1" spans="7:7">
      <c r="G1041847" s="20"/>
    </row>
    <row r="1041848" s="5" customFormat="1" customHeight="1" spans="7:7">
      <c r="G1041848" s="20"/>
    </row>
    <row r="1041849" s="5" customFormat="1" customHeight="1" spans="7:7">
      <c r="G1041849" s="20"/>
    </row>
    <row r="1041850" s="5" customFormat="1" customHeight="1" spans="7:7">
      <c r="G1041850" s="20"/>
    </row>
    <row r="1041851" s="5" customFormat="1" customHeight="1" spans="7:7">
      <c r="G1041851" s="20"/>
    </row>
    <row r="1041852" s="5" customFormat="1" customHeight="1" spans="7:7">
      <c r="G1041852" s="20"/>
    </row>
    <row r="1041853" s="5" customFormat="1" customHeight="1" spans="7:7">
      <c r="G1041853" s="20"/>
    </row>
    <row r="1041854" s="5" customFormat="1" customHeight="1" spans="7:7">
      <c r="G1041854" s="20"/>
    </row>
    <row r="1041855" s="5" customFormat="1" customHeight="1" spans="7:7">
      <c r="G1041855" s="20"/>
    </row>
    <row r="1041856" s="5" customFormat="1" customHeight="1" spans="7:7">
      <c r="G1041856" s="20"/>
    </row>
    <row r="1041857" s="5" customFormat="1" customHeight="1" spans="7:7">
      <c r="G1041857" s="20"/>
    </row>
    <row r="1041858" s="5" customFormat="1" customHeight="1" spans="7:7">
      <c r="G1041858" s="20"/>
    </row>
    <row r="1041859" s="5" customFormat="1" customHeight="1" spans="7:7">
      <c r="G1041859" s="20"/>
    </row>
    <row r="1041860" s="5" customFormat="1" customHeight="1" spans="7:7">
      <c r="G1041860" s="20"/>
    </row>
    <row r="1041861" s="5" customFormat="1" customHeight="1" spans="7:7">
      <c r="G1041861" s="20"/>
    </row>
    <row r="1041862" s="5" customFormat="1" customHeight="1" spans="7:7">
      <c r="G1041862" s="20"/>
    </row>
    <row r="1041863" s="5" customFormat="1" customHeight="1" spans="7:7">
      <c r="G1041863" s="20"/>
    </row>
    <row r="1041864" s="5" customFormat="1" customHeight="1" spans="7:7">
      <c r="G1041864" s="20"/>
    </row>
    <row r="1041865" s="5" customFormat="1" customHeight="1" spans="7:7">
      <c r="G1041865" s="20"/>
    </row>
    <row r="1041866" s="5" customFormat="1" customHeight="1" spans="7:7">
      <c r="G1041866" s="20"/>
    </row>
    <row r="1041867" s="5" customFormat="1" customHeight="1" spans="7:7">
      <c r="G1041867" s="20"/>
    </row>
    <row r="1041868" s="5" customFormat="1" customHeight="1" spans="7:7">
      <c r="G1041868" s="20"/>
    </row>
    <row r="1041869" s="5" customFormat="1" customHeight="1" spans="7:7">
      <c r="G1041869" s="20"/>
    </row>
    <row r="1041870" s="5" customFormat="1" customHeight="1" spans="7:7">
      <c r="G1041870" s="20"/>
    </row>
    <row r="1041871" s="5" customFormat="1" customHeight="1" spans="7:7">
      <c r="G1041871" s="20"/>
    </row>
    <row r="1041872" s="5" customFormat="1" customHeight="1" spans="7:7">
      <c r="G1041872" s="20"/>
    </row>
    <row r="1041873" s="5" customFormat="1" customHeight="1" spans="7:7">
      <c r="G1041873" s="20"/>
    </row>
    <row r="1041874" s="5" customFormat="1" customHeight="1" spans="7:7">
      <c r="G1041874" s="20"/>
    </row>
    <row r="1041875" s="5" customFormat="1" customHeight="1" spans="7:7">
      <c r="G1041875" s="20"/>
    </row>
    <row r="1041876" s="5" customFormat="1" customHeight="1" spans="7:7">
      <c r="G1041876" s="20"/>
    </row>
    <row r="1041877" s="5" customFormat="1" customHeight="1" spans="7:7">
      <c r="G1041877" s="20"/>
    </row>
    <row r="1041878" s="5" customFormat="1" customHeight="1" spans="7:7">
      <c r="G1041878" s="20"/>
    </row>
    <row r="1041879" s="5" customFormat="1" customHeight="1" spans="7:7">
      <c r="G1041879" s="20"/>
    </row>
    <row r="1041880" s="5" customFormat="1" customHeight="1" spans="7:7">
      <c r="G1041880" s="20"/>
    </row>
    <row r="1041881" s="5" customFormat="1" customHeight="1" spans="7:7">
      <c r="G1041881" s="20"/>
    </row>
    <row r="1041882" s="5" customFormat="1" customHeight="1" spans="7:7">
      <c r="G1041882" s="20"/>
    </row>
    <row r="1041883" s="5" customFormat="1" customHeight="1" spans="7:7">
      <c r="G1041883" s="20"/>
    </row>
    <row r="1041884" s="5" customFormat="1" customHeight="1" spans="7:7">
      <c r="G1041884" s="20"/>
    </row>
    <row r="1041885" s="5" customFormat="1" customHeight="1" spans="7:7">
      <c r="G1041885" s="20"/>
    </row>
    <row r="1041886" s="5" customFormat="1" customHeight="1" spans="7:7">
      <c r="G1041886" s="20"/>
    </row>
    <row r="1041887" s="5" customFormat="1" customHeight="1" spans="7:7">
      <c r="G1041887" s="20"/>
    </row>
    <row r="1041888" s="5" customFormat="1" customHeight="1" spans="7:7">
      <c r="G1041888" s="20"/>
    </row>
    <row r="1041889" s="5" customFormat="1" customHeight="1" spans="7:7">
      <c r="G1041889" s="20"/>
    </row>
    <row r="1041890" s="5" customFormat="1" customHeight="1" spans="7:7">
      <c r="G1041890" s="20"/>
    </row>
    <row r="1041891" s="5" customFormat="1" customHeight="1" spans="7:7">
      <c r="G1041891" s="20"/>
    </row>
    <row r="1041892" s="5" customFormat="1" customHeight="1" spans="7:7">
      <c r="G1041892" s="20"/>
    </row>
    <row r="1041893" s="5" customFormat="1" customHeight="1" spans="7:7">
      <c r="G1041893" s="20"/>
    </row>
    <row r="1041894" s="5" customFormat="1" customHeight="1" spans="7:7">
      <c r="G1041894" s="20"/>
    </row>
    <row r="1041895" s="5" customFormat="1" customHeight="1" spans="7:7">
      <c r="G1041895" s="20"/>
    </row>
    <row r="1041896" s="5" customFormat="1" customHeight="1" spans="7:7">
      <c r="G1041896" s="20"/>
    </row>
    <row r="1041897" s="5" customFormat="1" customHeight="1" spans="7:7">
      <c r="G1041897" s="20"/>
    </row>
    <row r="1041898" s="5" customFormat="1" customHeight="1" spans="7:7">
      <c r="G1041898" s="20"/>
    </row>
    <row r="1041899" s="5" customFormat="1" customHeight="1" spans="7:7">
      <c r="G1041899" s="20"/>
    </row>
    <row r="1041900" s="5" customFormat="1" customHeight="1" spans="7:7">
      <c r="G1041900" s="20"/>
    </row>
    <row r="1041901" s="5" customFormat="1" customHeight="1" spans="7:7">
      <c r="G1041901" s="20"/>
    </row>
    <row r="1041902" s="5" customFormat="1" customHeight="1" spans="7:7">
      <c r="G1041902" s="20"/>
    </row>
    <row r="1041903" s="5" customFormat="1" customHeight="1" spans="7:7">
      <c r="G1041903" s="20"/>
    </row>
    <row r="1041904" s="5" customFormat="1" customHeight="1" spans="7:7">
      <c r="G1041904" s="20"/>
    </row>
    <row r="1041905" s="5" customFormat="1" customHeight="1" spans="7:7">
      <c r="G1041905" s="20"/>
    </row>
    <row r="1041906" s="5" customFormat="1" customHeight="1" spans="7:7">
      <c r="G1041906" s="20"/>
    </row>
    <row r="1041907" s="5" customFormat="1" customHeight="1" spans="7:7">
      <c r="G1041907" s="20"/>
    </row>
    <row r="1041908" s="5" customFormat="1" customHeight="1" spans="7:7">
      <c r="G1041908" s="20"/>
    </row>
    <row r="1041909" s="5" customFormat="1" customHeight="1" spans="7:7">
      <c r="G1041909" s="20"/>
    </row>
    <row r="1041910" s="5" customFormat="1" customHeight="1" spans="7:7">
      <c r="G1041910" s="20"/>
    </row>
    <row r="1041911" s="5" customFormat="1" customHeight="1" spans="7:7">
      <c r="G1041911" s="20"/>
    </row>
    <row r="1041912" s="5" customFormat="1" customHeight="1" spans="7:7">
      <c r="G1041912" s="20"/>
    </row>
    <row r="1041913" s="5" customFormat="1" customHeight="1" spans="7:7">
      <c r="G1041913" s="20"/>
    </row>
    <row r="1041914" s="5" customFormat="1" customHeight="1" spans="7:7">
      <c r="G1041914" s="20"/>
    </row>
    <row r="1041915" s="5" customFormat="1" customHeight="1" spans="7:7">
      <c r="G1041915" s="20"/>
    </row>
    <row r="1041916" s="5" customFormat="1" customHeight="1" spans="7:7">
      <c r="G1041916" s="20"/>
    </row>
    <row r="1041917" s="5" customFormat="1" customHeight="1" spans="7:7">
      <c r="G1041917" s="20"/>
    </row>
    <row r="1041918" s="5" customFormat="1" customHeight="1" spans="7:7">
      <c r="G1041918" s="20"/>
    </row>
    <row r="1041919" s="5" customFormat="1" customHeight="1" spans="7:7">
      <c r="G1041919" s="20"/>
    </row>
    <row r="1041920" s="5" customFormat="1" customHeight="1" spans="7:7">
      <c r="G1041920" s="20"/>
    </row>
    <row r="1041921" s="5" customFormat="1" customHeight="1" spans="7:7">
      <c r="G1041921" s="20"/>
    </row>
    <row r="1041922" s="5" customFormat="1" customHeight="1" spans="7:7">
      <c r="G1041922" s="20"/>
    </row>
    <row r="1041923" s="5" customFormat="1" customHeight="1" spans="7:7">
      <c r="G1041923" s="20"/>
    </row>
    <row r="1041924" s="5" customFormat="1" customHeight="1" spans="7:7">
      <c r="G1041924" s="20"/>
    </row>
    <row r="1041925" s="5" customFormat="1" customHeight="1" spans="7:7">
      <c r="G1041925" s="20"/>
    </row>
    <row r="1041926" s="5" customFormat="1" customHeight="1" spans="7:7">
      <c r="G1041926" s="20"/>
    </row>
    <row r="1041927" s="5" customFormat="1" customHeight="1" spans="7:7">
      <c r="G1041927" s="20"/>
    </row>
    <row r="1041928" s="5" customFormat="1" customHeight="1" spans="7:7">
      <c r="G1041928" s="20"/>
    </row>
    <row r="1041929" s="5" customFormat="1" customHeight="1" spans="7:7">
      <c r="G1041929" s="20"/>
    </row>
    <row r="1041930" s="5" customFormat="1" customHeight="1" spans="7:7">
      <c r="G1041930" s="20"/>
    </row>
    <row r="1041931" s="5" customFormat="1" customHeight="1" spans="7:7">
      <c r="G1041931" s="20"/>
    </row>
    <row r="1041932" s="5" customFormat="1" customHeight="1" spans="7:7">
      <c r="G1041932" s="20"/>
    </row>
    <row r="1041933" s="5" customFormat="1" customHeight="1" spans="7:7">
      <c r="G1041933" s="20"/>
    </row>
    <row r="1041934" s="5" customFormat="1" customHeight="1" spans="7:7">
      <c r="G1041934" s="20"/>
    </row>
    <row r="1041935" s="5" customFormat="1" customHeight="1" spans="7:7">
      <c r="G1041935" s="20"/>
    </row>
    <row r="1041936" s="5" customFormat="1" customHeight="1" spans="7:7">
      <c r="G1041936" s="20"/>
    </row>
    <row r="1041937" s="5" customFormat="1" customHeight="1" spans="7:7">
      <c r="G1041937" s="20"/>
    </row>
    <row r="1041938" s="5" customFormat="1" customHeight="1" spans="7:7">
      <c r="G1041938" s="20"/>
    </row>
    <row r="1041939" s="5" customFormat="1" customHeight="1" spans="7:7">
      <c r="G1041939" s="20"/>
    </row>
    <row r="1041940" s="5" customFormat="1" customHeight="1" spans="7:7">
      <c r="G1041940" s="20"/>
    </row>
    <row r="1041941" s="5" customFormat="1" customHeight="1" spans="7:7">
      <c r="G1041941" s="20"/>
    </row>
    <row r="1041942" s="5" customFormat="1" customHeight="1" spans="7:7">
      <c r="G1041942" s="20"/>
    </row>
    <row r="1041943" s="5" customFormat="1" customHeight="1" spans="7:7">
      <c r="G1041943" s="20"/>
    </row>
    <row r="1041944" s="5" customFormat="1" customHeight="1" spans="7:7">
      <c r="G1041944" s="20"/>
    </row>
    <row r="1041945" s="5" customFormat="1" customHeight="1" spans="7:7">
      <c r="G1041945" s="20"/>
    </row>
    <row r="1041946" s="5" customFormat="1" customHeight="1" spans="7:7">
      <c r="G1041946" s="20"/>
    </row>
    <row r="1041947" s="5" customFormat="1" customHeight="1" spans="7:7">
      <c r="G1041947" s="20"/>
    </row>
    <row r="1041948" s="5" customFormat="1" customHeight="1" spans="7:7">
      <c r="G1041948" s="20"/>
    </row>
    <row r="1041949" s="5" customFormat="1" customHeight="1" spans="7:7">
      <c r="G1041949" s="20"/>
    </row>
    <row r="1041950" s="5" customFormat="1" customHeight="1" spans="7:7">
      <c r="G1041950" s="20"/>
    </row>
    <row r="1041951" s="5" customFormat="1" customHeight="1" spans="7:7">
      <c r="G1041951" s="20"/>
    </row>
    <row r="1041952" s="5" customFormat="1" customHeight="1" spans="7:7">
      <c r="G1041952" s="20"/>
    </row>
    <row r="1041953" s="5" customFormat="1" customHeight="1" spans="7:7">
      <c r="G1041953" s="20"/>
    </row>
    <row r="1041954" s="5" customFormat="1" customHeight="1" spans="7:7">
      <c r="G1041954" s="20"/>
    </row>
    <row r="1041955" s="5" customFormat="1" customHeight="1" spans="7:7">
      <c r="G1041955" s="20"/>
    </row>
    <row r="1041956" s="5" customFormat="1" customHeight="1" spans="7:7">
      <c r="G1041956" s="20"/>
    </row>
    <row r="1041957" s="5" customFormat="1" customHeight="1" spans="7:7">
      <c r="G1041957" s="20"/>
    </row>
    <row r="1041958" s="5" customFormat="1" customHeight="1" spans="7:7">
      <c r="G1041958" s="20"/>
    </row>
    <row r="1041959" s="5" customFormat="1" customHeight="1" spans="7:7">
      <c r="G1041959" s="20"/>
    </row>
    <row r="1041960" s="5" customFormat="1" customHeight="1" spans="7:7">
      <c r="G1041960" s="20"/>
    </row>
    <row r="1041961" s="5" customFormat="1" customHeight="1" spans="7:7">
      <c r="G1041961" s="20"/>
    </row>
    <row r="1041962" s="5" customFormat="1" customHeight="1" spans="7:7">
      <c r="G1041962" s="20"/>
    </row>
    <row r="1041963" s="5" customFormat="1" customHeight="1" spans="7:7">
      <c r="G1041963" s="20"/>
    </row>
    <row r="1041964" s="5" customFormat="1" customHeight="1" spans="7:7">
      <c r="G1041964" s="20"/>
    </row>
    <row r="1041965" s="5" customFormat="1" customHeight="1" spans="7:7">
      <c r="G1041965" s="20"/>
    </row>
    <row r="1041966" s="5" customFormat="1" customHeight="1" spans="7:7">
      <c r="G1041966" s="20"/>
    </row>
    <row r="1041967" s="5" customFormat="1" customHeight="1" spans="7:7">
      <c r="G1041967" s="20"/>
    </row>
    <row r="1041968" s="5" customFormat="1" customHeight="1" spans="7:7">
      <c r="G1041968" s="20"/>
    </row>
    <row r="1041969" s="5" customFormat="1" customHeight="1" spans="7:7">
      <c r="G1041969" s="20"/>
    </row>
    <row r="1041970" s="5" customFormat="1" customHeight="1" spans="7:7">
      <c r="G1041970" s="20"/>
    </row>
    <row r="1041971" s="5" customFormat="1" customHeight="1" spans="7:7">
      <c r="G1041971" s="20"/>
    </row>
    <row r="1041972" s="5" customFormat="1" customHeight="1" spans="7:7">
      <c r="G1041972" s="20"/>
    </row>
    <row r="1041973" s="5" customFormat="1" customHeight="1" spans="7:7">
      <c r="G1041973" s="20"/>
    </row>
    <row r="1041974" s="5" customFormat="1" customHeight="1" spans="7:7">
      <c r="G1041974" s="20"/>
    </row>
    <row r="1041975" s="5" customFormat="1" customHeight="1" spans="7:7">
      <c r="G1041975" s="20"/>
    </row>
    <row r="1041976" s="5" customFormat="1" customHeight="1" spans="7:7">
      <c r="G1041976" s="20"/>
    </row>
    <row r="1041977" s="5" customFormat="1" customHeight="1" spans="7:7">
      <c r="G1041977" s="20"/>
    </row>
    <row r="1041978" s="5" customFormat="1" customHeight="1" spans="7:7">
      <c r="G1041978" s="20"/>
    </row>
    <row r="1041979" s="5" customFormat="1" customHeight="1" spans="7:7">
      <c r="G1041979" s="20"/>
    </row>
    <row r="1041980" s="5" customFormat="1" customHeight="1" spans="7:7">
      <c r="G1041980" s="20"/>
    </row>
    <row r="1041981" s="5" customFormat="1" customHeight="1" spans="7:7">
      <c r="G1041981" s="20"/>
    </row>
    <row r="1041982" s="5" customFormat="1" customHeight="1" spans="7:7">
      <c r="G1041982" s="20"/>
    </row>
    <row r="1041983" s="5" customFormat="1" customHeight="1" spans="7:7">
      <c r="G1041983" s="20"/>
    </row>
    <row r="1041984" s="5" customFormat="1" customHeight="1" spans="7:7">
      <c r="G1041984" s="20"/>
    </row>
    <row r="1041985" s="5" customFormat="1" customHeight="1" spans="7:7">
      <c r="G1041985" s="20"/>
    </row>
    <row r="1041986" s="5" customFormat="1" customHeight="1" spans="7:7">
      <c r="G1041986" s="20"/>
    </row>
    <row r="1041987" s="5" customFormat="1" customHeight="1" spans="7:7">
      <c r="G1041987" s="20"/>
    </row>
    <row r="1041988" s="5" customFormat="1" customHeight="1" spans="7:7">
      <c r="G1041988" s="20"/>
    </row>
    <row r="1041989" s="5" customFormat="1" customHeight="1" spans="7:7">
      <c r="G1041989" s="20"/>
    </row>
    <row r="1041990" s="5" customFormat="1" customHeight="1" spans="7:7">
      <c r="G1041990" s="20"/>
    </row>
    <row r="1041991" s="5" customFormat="1" customHeight="1" spans="7:7">
      <c r="G1041991" s="20"/>
    </row>
    <row r="1041992" s="5" customFormat="1" customHeight="1" spans="7:7">
      <c r="G1041992" s="20"/>
    </row>
    <row r="1041993" s="5" customFormat="1" customHeight="1" spans="7:7">
      <c r="G1041993" s="20"/>
    </row>
    <row r="1041994" s="5" customFormat="1" customHeight="1" spans="7:7">
      <c r="G1041994" s="20"/>
    </row>
    <row r="1041995" s="5" customFormat="1" customHeight="1" spans="7:7">
      <c r="G1041995" s="20"/>
    </row>
    <row r="1041996" s="5" customFormat="1" customHeight="1" spans="7:7">
      <c r="G1041996" s="20"/>
    </row>
    <row r="1041997" s="5" customFormat="1" customHeight="1" spans="7:7">
      <c r="G1041997" s="20"/>
    </row>
    <row r="1041998" s="5" customFormat="1" customHeight="1" spans="7:7">
      <c r="G1041998" s="20"/>
    </row>
    <row r="1041999" s="5" customFormat="1" customHeight="1" spans="7:7">
      <c r="G1041999" s="20"/>
    </row>
    <row r="1042000" s="5" customFormat="1" customHeight="1" spans="7:7">
      <c r="G1042000" s="20"/>
    </row>
    <row r="1042001" s="5" customFormat="1" customHeight="1" spans="7:7">
      <c r="G1042001" s="20"/>
    </row>
    <row r="1042002" s="5" customFormat="1" customHeight="1" spans="7:7">
      <c r="G1042002" s="20"/>
    </row>
    <row r="1042003" s="5" customFormat="1" customHeight="1" spans="7:7">
      <c r="G1042003" s="20"/>
    </row>
    <row r="1042004" s="5" customFormat="1" customHeight="1" spans="7:7">
      <c r="G1042004" s="20"/>
    </row>
    <row r="1042005" s="5" customFormat="1" customHeight="1" spans="7:7">
      <c r="G1042005" s="20"/>
    </row>
    <row r="1042006" s="5" customFormat="1" customHeight="1" spans="7:7">
      <c r="G1042006" s="20"/>
    </row>
    <row r="1042007" s="5" customFormat="1" customHeight="1" spans="7:7">
      <c r="G1042007" s="20"/>
    </row>
    <row r="1042008" s="5" customFormat="1" customHeight="1" spans="7:7">
      <c r="G1042008" s="20"/>
    </row>
    <row r="1042009" s="5" customFormat="1" customHeight="1" spans="7:7">
      <c r="G1042009" s="20"/>
    </row>
    <row r="1042010" s="5" customFormat="1" customHeight="1" spans="7:7">
      <c r="G1042010" s="20"/>
    </row>
    <row r="1042011" s="5" customFormat="1" customHeight="1" spans="7:7">
      <c r="G1042011" s="20"/>
    </row>
    <row r="1042012" s="5" customFormat="1" customHeight="1" spans="7:7">
      <c r="G1042012" s="20"/>
    </row>
    <row r="1042013" s="5" customFormat="1" customHeight="1" spans="7:7">
      <c r="G1042013" s="20"/>
    </row>
    <row r="1042014" s="5" customFormat="1" customHeight="1" spans="7:7">
      <c r="G1042014" s="20"/>
    </row>
    <row r="1042015" s="5" customFormat="1" customHeight="1" spans="7:7">
      <c r="G1042015" s="20"/>
    </row>
    <row r="1042016" s="5" customFormat="1" customHeight="1" spans="7:7">
      <c r="G1042016" s="20"/>
    </row>
    <row r="1042017" s="5" customFormat="1" customHeight="1" spans="7:7">
      <c r="G1042017" s="20"/>
    </row>
    <row r="1042018" s="5" customFormat="1" customHeight="1" spans="7:7">
      <c r="G1042018" s="20"/>
    </row>
    <row r="1042019" s="5" customFormat="1" customHeight="1" spans="7:7">
      <c r="G1042019" s="20"/>
    </row>
    <row r="1042020" s="5" customFormat="1" customHeight="1" spans="7:7">
      <c r="G1042020" s="20"/>
    </row>
    <row r="1042021" s="5" customFormat="1" customHeight="1" spans="7:7">
      <c r="G1042021" s="20"/>
    </row>
    <row r="1042022" s="5" customFormat="1" customHeight="1" spans="7:7">
      <c r="G1042022" s="20"/>
    </row>
    <row r="1042023" s="5" customFormat="1" customHeight="1" spans="7:7">
      <c r="G1042023" s="20"/>
    </row>
    <row r="1042024" s="5" customFormat="1" customHeight="1" spans="7:7">
      <c r="G1042024" s="20"/>
    </row>
    <row r="1042025" s="5" customFormat="1" customHeight="1" spans="7:7">
      <c r="G1042025" s="20"/>
    </row>
    <row r="1042026" s="5" customFormat="1" customHeight="1" spans="7:7">
      <c r="G1042026" s="20"/>
    </row>
    <row r="1042027" s="5" customFormat="1" customHeight="1" spans="7:7">
      <c r="G1042027" s="20"/>
    </row>
    <row r="1042028" s="5" customFormat="1" customHeight="1" spans="7:7">
      <c r="G1042028" s="20"/>
    </row>
    <row r="1042029" s="5" customFormat="1" customHeight="1" spans="7:7">
      <c r="G1042029" s="20"/>
    </row>
    <row r="1042030" s="5" customFormat="1" customHeight="1" spans="7:7">
      <c r="G1042030" s="20"/>
    </row>
    <row r="1042031" s="5" customFormat="1" customHeight="1" spans="7:7">
      <c r="G1042031" s="20"/>
    </row>
    <row r="1042032" s="5" customFormat="1" customHeight="1" spans="7:7">
      <c r="G1042032" s="20"/>
    </row>
    <row r="1042033" s="5" customFormat="1" customHeight="1" spans="7:7">
      <c r="G1042033" s="20"/>
    </row>
    <row r="1042034" s="5" customFormat="1" customHeight="1" spans="7:7">
      <c r="G1042034" s="20"/>
    </row>
    <row r="1042035" s="5" customFormat="1" customHeight="1" spans="7:7">
      <c r="G1042035" s="20"/>
    </row>
    <row r="1042036" s="5" customFormat="1" customHeight="1" spans="7:7">
      <c r="G1042036" s="20"/>
    </row>
    <row r="1042037" s="5" customFormat="1" customHeight="1" spans="7:7">
      <c r="G1042037" s="20"/>
    </row>
    <row r="1042038" s="5" customFormat="1" customHeight="1" spans="7:7">
      <c r="G1042038" s="20"/>
    </row>
    <row r="1042039" s="5" customFormat="1" customHeight="1" spans="7:7">
      <c r="G1042039" s="20"/>
    </row>
    <row r="1042040" s="5" customFormat="1" customHeight="1" spans="7:7">
      <c r="G1042040" s="20"/>
    </row>
    <row r="1042041" s="5" customFormat="1" customHeight="1" spans="7:7">
      <c r="G1042041" s="20"/>
    </row>
    <row r="1042042" s="5" customFormat="1" customHeight="1" spans="7:7">
      <c r="G1042042" s="20"/>
    </row>
    <row r="1042043" s="5" customFormat="1" customHeight="1" spans="7:7">
      <c r="G1042043" s="20"/>
    </row>
    <row r="1042044" s="5" customFormat="1" customHeight="1" spans="7:7">
      <c r="G1042044" s="20"/>
    </row>
    <row r="1042045" s="5" customFormat="1" customHeight="1" spans="7:7">
      <c r="G1042045" s="20"/>
    </row>
    <row r="1042046" s="5" customFormat="1" customHeight="1" spans="7:7">
      <c r="G1042046" s="20"/>
    </row>
    <row r="1042047" s="5" customFormat="1" customHeight="1" spans="7:7">
      <c r="G1042047" s="20"/>
    </row>
    <row r="1042048" s="5" customFormat="1" customHeight="1" spans="7:7">
      <c r="G1042048" s="20"/>
    </row>
    <row r="1042049" s="5" customFormat="1" customHeight="1" spans="7:7">
      <c r="G1042049" s="20"/>
    </row>
    <row r="1042050" s="5" customFormat="1" customHeight="1" spans="7:7">
      <c r="G1042050" s="20"/>
    </row>
    <row r="1042051" s="5" customFormat="1" customHeight="1" spans="7:7">
      <c r="G1042051" s="20"/>
    </row>
    <row r="1042052" s="5" customFormat="1" customHeight="1" spans="7:7">
      <c r="G1042052" s="20"/>
    </row>
    <row r="1042053" s="5" customFormat="1" customHeight="1" spans="7:7">
      <c r="G1042053" s="20"/>
    </row>
    <row r="1042054" s="5" customFormat="1" customHeight="1" spans="7:7">
      <c r="G1042054" s="20"/>
    </row>
    <row r="1042055" s="5" customFormat="1" customHeight="1" spans="7:7">
      <c r="G1042055" s="20"/>
    </row>
    <row r="1042056" s="5" customFormat="1" customHeight="1" spans="7:7">
      <c r="G1042056" s="20"/>
    </row>
    <row r="1042057" s="5" customFormat="1" customHeight="1" spans="7:7">
      <c r="G1042057" s="20"/>
    </row>
    <row r="1042058" s="5" customFormat="1" customHeight="1" spans="7:7">
      <c r="G1042058" s="20"/>
    </row>
    <row r="1042059" s="5" customFormat="1" customHeight="1" spans="7:7">
      <c r="G1042059" s="20"/>
    </row>
    <row r="1042060" s="5" customFormat="1" customHeight="1" spans="7:7">
      <c r="G1042060" s="20"/>
    </row>
    <row r="1042061" s="5" customFormat="1" customHeight="1" spans="7:7">
      <c r="G1042061" s="20"/>
    </row>
    <row r="1042062" s="5" customFormat="1" customHeight="1" spans="7:7">
      <c r="G1042062" s="20"/>
    </row>
    <row r="1042063" s="5" customFormat="1" customHeight="1" spans="7:7">
      <c r="G1042063" s="20"/>
    </row>
    <row r="1042064" s="5" customFormat="1" customHeight="1" spans="7:7">
      <c r="G1042064" s="20"/>
    </row>
    <row r="1042065" s="5" customFormat="1" customHeight="1" spans="7:7">
      <c r="G1042065" s="20"/>
    </row>
    <row r="1042066" s="5" customFormat="1" customHeight="1" spans="7:7">
      <c r="G1042066" s="20"/>
    </row>
    <row r="1042067" s="5" customFormat="1" customHeight="1" spans="7:7">
      <c r="G1042067" s="20"/>
    </row>
    <row r="1042068" s="5" customFormat="1" customHeight="1" spans="7:7">
      <c r="G1042068" s="20"/>
    </row>
    <row r="1042069" s="5" customFormat="1" customHeight="1" spans="7:7">
      <c r="G1042069" s="20"/>
    </row>
    <row r="1042070" s="5" customFormat="1" customHeight="1" spans="7:7">
      <c r="G1042070" s="20"/>
    </row>
    <row r="1042071" s="5" customFormat="1" customHeight="1" spans="7:7">
      <c r="G1042071" s="20"/>
    </row>
    <row r="1042072" s="5" customFormat="1" customHeight="1" spans="7:7">
      <c r="G1042072" s="20"/>
    </row>
    <row r="1042073" s="5" customFormat="1" customHeight="1" spans="7:7">
      <c r="G1042073" s="20"/>
    </row>
    <row r="1042074" s="5" customFormat="1" customHeight="1" spans="7:7">
      <c r="G1042074" s="20"/>
    </row>
    <row r="1042075" s="5" customFormat="1" customHeight="1" spans="7:7">
      <c r="G1042075" s="20"/>
    </row>
    <row r="1042076" s="5" customFormat="1" customHeight="1" spans="7:7">
      <c r="G1042076" s="20"/>
    </row>
    <row r="1042077" s="5" customFormat="1" customHeight="1" spans="7:7">
      <c r="G1042077" s="20"/>
    </row>
    <row r="1042078" s="5" customFormat="1" customHeight="1" spans="7:7">
      <c r="G1042078" s="20"/>
    </row>
    <row r="1042079" s="5" customFormat="1" customHeight="1" spans="7:7">
      <c r="G1042079" s="20"/>
    </row>
    <row r="1042080" s="5" customFormat="1" customHeight="1" spans="7:7">
      <c r="G1042080" s="20"/>
    </row>
    <row r="1042081" s="5" customFormat="1" customHeight="1" spans="7:7">
      <c r="G1042081" s="20"/>
    </row>
    <row r="1042082" s="5" customFormat="1" customHeight="1" spans="7:7">
      <c r="G1042082" s="20"/>
    </row>
    <row r="1042083" s="5" customFormat="1" customHeight="1" spans="7:7">
      <c r="G1042083" s="20"/>
    </row>
    <row r="1042084" s="5" customFormat="1" customHeight="1" spans="7:7">
      <c r="G1042084" s="20"/>
    </row>
    <row r="1042085" s="5" customFormat="1" customHeight="1" spans="7:7">
      <c r="G1042085" s="20"/>
    </row>
    <row r="1042086" s="5" customFormat="1" customHeight="1" spans="7:7">
      <c r="G1042086" s="20"/>
    </row>
    <row r="1042087" s="5" customFormat="1" customHeight="1" spans="7:7">
      <c r="G1042087" s="20"/>
    </row>
    <row r="1042088" s="5" customFormat="1" customHeight="1" spans="7:7">
      <c r="G1042088" s="20"/>
    </row>
    <row r="1042089" s="5" customFormat="1" customHeight="1" spans="7:7">
      <c r="G1042089" s="20"/>
    </row>
    <row r="1042090" s="5" customFormat="1" customHeight="1" spans="7:7">
      <c r="G1042090" s="20"/>
    </row>
    <row r="1042091" s="5" customFormat="1" customHeight="1" spans="7:7">
      <c r="G1042091" s="20"/>
    </row>
    <row r="1042092" s="5" customFormat="1" customHeight="1" spans="7:7">
      <c r="G1042092" s="20"/>
    </row>
    <row r="1042093" s="5" customFormat="1" customHeight="1" spans="7:7">
      <c r="G1042093" s="20"/>
    </row>
    <row r="1042094" s="5" customFormat="1" customHeight="1" spans="7:7">
      <c r="G1042094" s="20"/>
    </row>
    <row r="1042095" s="5" customFormat="1" customHeight="1" spans="7:7">
      <c r="G1042095" s="20"/>
    </row>
    <row r="1042096" s="5" customFormat="1" customHeight="1" spans="7:7">
      <c r="G1042096" s="20"/>
    </row>
    <row r="1042097" s="5" customFormat="1" customHeight="1" spans="7:7">
      <c r="G1042097" s="20"/>
    </row>
    <row r="1042098" s="5" customFormat="1" customHeight="1" spans="7:7">
      <c r="G1042098" s="20"/>
    </row>
    <row r="1042099" s="5" customFormat="1" customHeight="1" spans="7:7">
      <c r="G1042099" s="20"/>
    </row>
    <row r="1042100" s="5" customFormat="1" customHeight="1" spans="7:7">
      <c r="G1042100" s="20"/>
    </row>
    <row r="1042101" s="5" customFormat="1" customHeight="1" spans="7:7">
      <c r="G1042101" s="20"/>
    </row>
    <row r="1042102" s="5" customFormat="1" customHeight="1" spans="7:7">
      <c r="G1042102" s="20"/>
    </row>
    <row r="1042103" s="5" customFormat="1" customHeight="1" spans="7:7">
      <c r="G1042103" s="20"/>
    </row>
    <row r="1042104" s="5" customFormat="1" customHeight="1" spans="7:7">
      <c r="G1042104" s="20"/>
    </row>
    <row r="1042105" s="5" customFormat="1" customHeight="1" spans="7:7">
      <c r="G1042105" s="20"/>
    </row>
    <row r="1042106" s="5" customFormat="1" customHeight="1" spans="7:7">
      <c r="G1042106" s="20"/>
    </row>
    <row r="1042107" s="5" customFormat="1" customHeight="1" spans="7:7">
      <c r="G1042107" s="20"/>
    </row>
    <row r="1042108" s="5" customFormat="1" customHeight="1" spans="7:7">
      <c r="G1042108" s="20"/>
    </row>
    <row r="1042109" s="5" customFormat="1" customHeight="1" spans="7:7">
      <c r="G1042109" s="20"/>
    </row>
    <row r="1042110" s="5" customFormat="1" customHeight="1" spans="7:7">
      <c r="G1042110" s="20"/>
    </row>
    <row r="1042111" s="5" customFormat="1" customHeight="1" spans="7:7">
      <c r="G1042111" s="20"/>
    </row>
    <row r="1042112" s="5" customFormat="1" customHeight="1" spans="7:7">
      <c r="G1042112" s="20"/>
    </row>
    <row r="1042113" s="5" customFormat="1" customHeight="1" spans="7:7">
      <c r="G1042113" s="20"/>
    </row>
    <row r="1042114" s="5" customFormat="1" customHeight="1" spans="7:7">
      <c r="G1042114" s="20"/>
    </row>
    <row r="1042115" s="5" customFormat="1" customHeight="1" spans="7:7">
      <c r="G1042115" s="20"/>
    </row>
    <row r="1042116" s="5" customFormat="1" customHeight="1" spans="7:7">
      <c r="G1042116" s="20"/>
    </row>
    <row r="1042117" s="5" customFormat="1" customHeight="1" spans="7:7">
      <c r="G1042117" s="20"/>
    </row>
    <row r="1042118" s="5" customFormat="1" customHeight="1" spans="7:7">
      <c r="G1042118" s="20"/>
    </row>
    <row r="1042119" s="5" customFormat="1" customHeight="1" spans="7:7">
      <c r="G1042119" s="20"/>
    </row>
    <row r="1042120" s="5" customFormat="1" customHeight="1" spans="7:7">
      <c r="G1042120" s="20"/>
    </row>
    <row r="1042121" s="5" customFormat="1" customHeight="1" spans="7:7">
      <c r="G1042121" s="20"/>
    </row>
    <row r="1042122" s="5" customFormat="1" customHeight="1" spans="7:7">
      <c r="G1042122" s="20"/>
    </row>
    <row r="1042123" s="5" customFormat="1" customHeight="1" spans="7:7">
      <c r="G1042123" s="20"/>
    </row>
    <row r="1042124" s="5" customFormat="1" customHeight="1" spans="7:7">
      <c r="G1042124" s="20"/>
    </row>
    <row r="1042125" s="5" customFormat="1" customHeight="1" spans="7:7">
      <c r="G1042125" s="20"/>
    </row>
    <row r="1042126" s="5" customFormat="1" customHeight="1" spans="7:7">
      <c r="G1042126" s="20"/>
    </row>
    <row r="1042127" s="5" customFormat="1" customHeight="1" spans="7:7">
      <c r="G1042127" s="20"/>
    </row>
    <row r="1042128" s="5" customFormat="1" customHeight="1" spans="7:7">
      <c r="G1042128" s="20"/>
    </row>
    <row r="1042129" s="5" customFormat="1" customHeight="1" spans="7:7">
      <c r="G1042129" s="20"/>
    </row>
    <row r="1042130" s="5" customFormat="1" customHeight="1" spans="7:7">
      <c r="G1042130" s="20"/>
    </row>
    <row r="1042131" s="5" customFormat="1" customHeight="1" spans="7:7">
      <c r="G1042131" s="20"/>
    </row>
    <row r="1042132" s="5" customFormat="1" customHeight="1" spans="7:7">
      <c r="G1042132" s="20"/>
    </row>
    <row r="1042133" s="5" customFormat="1" customHeight="1" spans="7:7">
      <c r="G1042133" s="20"/>
    </row>
    <row r="1042134" s="5" customFormat="1" customHeight="1" spans="7:7">
      <c r="G1042134" s="20"/>
    </row>
    <row r="1042135" s="5" customFormat="1" customHeight="1" spans="7:7">
      <c r="G1042135" s="20"/>
    </row>
    <row r="1042136" s="5" customFormat="1" customHeight="1" spans="7:7">
      <c r="G1042136" s="20"/>
    </row>
    <row r="1042137" s="5" customFormat="1" customHeight="1" spans="7:7">
      <c r="G1042137" s="20"/>
    </row>
    <row r="1042138" s="5" customFormat="1" customHeight="1" spans="7:7">
      <c r="G1042138" s="20"/>
    </row>
    <row r="1042139" s="5" customFormat="1" customHeight="1" spans="7:7">
      <c r="G1042139" s="20"/>
    </row>
    <row r="1042140" s="5" customFormat="1" customHeight="1" spans="7:7">
      <c r="G1042140" s="20"/>
    </row>
    <row r="1042141" s="5" customFormat="1" customHeight="1" spans="7:7">
      <c r="G1042141" s="20"/>
    </row>
    <row r="1042142" s="5" customFormat="1" customHeight="1" spans="7:7">
      <c r="G1042142" s="20"/>
    </row>
    <row r="1042143" s="5" customFormat="1" customHeight="1" spans="7:7">
      <c r="G1042143" s="20"/>
    </row>
    <row r="1042144" s="5" customFormat="1" customHeight="1" spans="7:7">
      <c r="G1042144" s="20"/>
    </row>
    <row r="1042145" s="5" customFormat="1" customHeight="1" spans="7:7">
      <c r="G1042145" s="20"/>
    </row>
    <row r="1042146" s="5" customFormat="1" customHeight="1" spans="7:7">
      <c r="G1042146" s="20"/>
    </row>
    <row r="1042147" s="5" customFormat="1" customHeight="1" spans="7:7">
      <c r="G1042147" s="20"/>
    </row>
    <row r="1042148" s="5" customFormat="1" customHeight="1" spans="7:7">
      <c r="G1042148" s="20"/>
    </row>
    <row r="1042149" s="5" customFormat="1" customHeight="1" spans="7:7">
      <c r="G1042149" s="20"/>
    </row>
    <row r="1042150" s="5" customFormat="1" customHeight="1" spans="7:7">
      <c r="G1042150" s="20"/>
    </row>
    <row r="1042151" s="5" customFormat="1" customHeight="1" spans="7:7">
      <c r="G1042151" s="20"/>
    </row>
    <row r="1042152" s="5" customFormat="1" customHeight="1" spans="7:7">
      <c r="G1042152" s="20"/>
    </row>
    <row r="1042153" s="5" customFormat="1" customHeight="1" spans="7:7">
      <c r="G1042153" s="20"/>
    </row>
    <row r="1042154" s="5" customFormat="1" customHeight="1" spans="7:7">
      <c r="G1042154" s="20"/>
    </row>
    <row r="1042155" s="5" customFormat="1" customHeight="1" spans="7:7">
      <c r="G1042155" s="20"/>
    </row>
    <row r="1042156" s="5" customFormat="1" customHeight="1" spans="7:7">
      <c r="G1042156" s="20"/>
    </row>
    <row r="1042157" s="5" customFormat="1" customHeight="1" spans="7:7">
      <c r="G1042157" s="20"/>
    </row>
    <row r="1042158" s="5" customFormat="1" customHeight="1" spans="7:7">
      <c r="G1042158" s="20"/>
    </row>
    <row r="1042159" s="5" customFormat="1" customHeight="1" spans="7:7">
      <c r="G1042159" s="20"/>
    </row>
    <row r="1042160" s="5" customFormat="1" customHeight="1" spans="7:7">
      <c r="G1042160" s="20"/>
    </row>
    <row r="1042161" s="5" customFormat="1" customHeight="1" spans="7:7">
      <c r="G1042161" s="20"/>
    </row>
    <row r="1042162" s="5" customFormat="1" customHeight="1" spans="7:7">
      <c r="G1042162" s="20"/>
    </row>
    <row r="1042163" s="5" customFormat="1" customHeight="1" spans="7:7">
      <c r="G1042163" s="20"/>
    </row>
    <row r="1042164" s="5" customFormat="1" customHeight="1" spans="7:7">
      <c r="G1042164" s="20"/>
    </row>
    <row r="1042165" s="5" customFormat="1" customHeight="1" spans="7:7">
      <c r="G1042165" s="20"/>
    </row>
    <row r="1042166" s="5" customFormat="1" customHeight="1" spans="7:7">
      <c r="G1042166" s="20"/>
    </row>
    <row r="1042167" s="5" customFormat="1" customHeight="1" spans="7:7">
      <c r="G1042167" s="20"/>
    </row>
    <row r="1042168" s="5" customFormat="1" customHeight="1" spans="7:7">
      <c r="G1042168" s="20"/>
    </row>
    <row r="1042169" s="5" customFormat="1" customHeight="1" spans="7:7">
      <c r="G1042169" s="20"/>
    </row>
    <row r="1042170" s="5" customFormat="1" customHeight="1" spans="7:7">
      <c r="G1042170" s="20"/>
    </row>
    <row r="1042171" s="5" customFormat="1" customHeight="1" spans="7:7">
      <c r="G1042171" s="20"/>
    </row>
    <row r="1042172" s="5" customFormat="1" customHeight="1" spans="7:7">
      <c r="G1042172" s="20"/>
    </row>
    <row r="1042173" s="5" customFormat="1" customHeight="1" spans="7:7">
      <c r="G1042173" s="20"/>
    </row>
    <row r="1042174" s="5" customFormat="1" customHeight="1" spans="7:7">
      <c r="G1042174" s="20"/>
    </row>
    <row r="1042175" s="5" customFormat="1" customHeight="1" spans="7:7">
      <c r="G1042175" s="20"/>
    </row>
    <row r="1042176" s="5" customFormat="1" customHeight="1" spans="7:7">
      <c r="G1042176" s="20"/>
    </row>
    <row r="1042177" s="5" customFormat="1" customHeight="1" spans="7:7">
      <c r="G1042177" s="20"/>
    </row>
    <row r="1042178" s="5" customFormat="1" customHeight="1" spans="7:7">
      <c r="G1042178" s="20"/>
    </row>
    <row r="1042179" s="5" customFormat="1" customHeight="1" spans="7:7">
      <c r="G1042179" s="20"/>
    </row>
    <row r="1042180" s="5" customFormat="1" customHeight="1" spans="7:7">
      <c r="G1042180" s="20"/>
    </row>
    <row r="1042181" s="5" customFormat="1" customHeight="1" spans="7:7">
      <c r="G1042181" s="20"/>
    </row>
    <row r="1042182" s="5" customFormat="1" customHeight="1" spans="7:7">
      <c r="G1042182" s="20"/>
    </row>
    <row r="1042183" s="5" customFormat="1" customHeight="1" spans="7:7">
      <c r="G1042183" s="20"/>
    </row>
    <row r="1042184" s="5" customFormat="1" customHeight="1" spans="7:7">
      <c r="G1042184" s="20"/>
    </row>
    <row r="1042185" s="5" customFormat="1" customHeight="1" spans="7:7">
      <c r="G1042185" s="20"/>
    </row>
    <row r="1042186" s="5" customFormat="1" customHeight="1" spans="7:7">
      <c r="G1042186" s="20"/>
    </row>
    <row r="1042187" s="5" customFormat="1" customHeight="1" spans="7:7">
      <c r="G1042187" s="20"/>
    </row>
    <row r="1042188" s="5" customFormat="1" customHeight="1" spans="7:7">
      <c r="G1042188" s="20"/>
    </row>
    <row r="1042189" s="5" customFormat="1" customHeight="1" spans="7:7">
      <c r="G1042189" s="20"/>
    </row>
    <row r="1042190" s="5" customFormat="1" customHeight="1" spans="7:7">
      <c r="G1042190" s="20"/>
    </row>
    <row r="1042191" s="5" customFormat="1" customHeight="1" spans="7:7">
      <c r="G1042191" s="20"/>
    </row>
    <row r="1042192" s="5" customFormat="1" customHeight="1" spans="7:7">
      <c r="G1042192" s="20"/>
    </row>
    <row r="1042193" s="5" customFormat="1" customHeight="1" spans="7:7">
      <c r="G1042193" s="20"/>
    </row>
    <row r="1042194" s="5" customFormat="1" customHeight="1" spans="7:7">
      <c r="G1042194" s="20"/>
    </row>
    <row r="1042195" s="5" customFormat="1" customHeight="1" spans="7:7">
      <c r="G1042195" s="20"/>
    </row>
    <row r="1042196" s="5" customFormat="1" customHeight="1" spans="7:7">
      <c r="G1042196" s="20"/>
    </row>
    <row r="1042197" s="5" customFormat="1" customHeight="1" spans="7:7">
      <c r="G1042197" s="20"/>
    </row>
    <row r="1042198" s="5" customFormat="1" customHeight="1" spans="7:7">
      <c r="G1042198" s="20"/>
    </row>
    <row r="1042199" s="5" customFormat="1" customHeight="1" spans="7:7">
      <c r="G1042199" s="20"/>
    </row>
    <row r="1042200" s="5" customFormat="1" customHeight="1" spans="7:7">
      <c r="G1042200" s="20"/>
    </row>
    <row r="1042201" s="5" customFormat="1" customHeight="1" spans="7:7">
      <c r="G1042201" s="20"/>
    </row>
    <row r="1042202" s="5" customFormat="1" customHeight="1" spans="7:7">
      <c r="G1042202" s="20"/>
    </row>
    <row r="1042203" s="5" customFormat="1" customHeight="1" spans="7:7">
      <c r="G1042203" s="20"/>
    </row>
    <row r="1042204" s="5" customFormat="1" customHeight="1" spans="7:7">
      <c r="G1042204" s="20"/>
    </row>
    <row r="1042205" s="5" customFormat="1" customHeight="1" spans="7:7">
      <c r="G1042205" s="20"/>
    </row>
    <row r="1042206" s="5" customFormat="1" customHeight="1" spans="7:7">
      <c r="G1042206" s="20"/>
    </row>
    <row r="1042207" s="5" customFormat="1" customHeight="1" spans="7:7">
      <c r="G1042207" s="20"/>
    </row>
    <row r="1042208" s="5" customFormat="1" customHeight="1" spans="7:7">
      <c r="G1042208" s="20"/>
    </row>
    <row r="1042209" s="5" customFormat="1" customHeight="1" spans="7:7">
      <c r="G1042209" s="20"/>
    </row>
    <row r="1042210" s="5" customFormat="1" customHeight="1" spans="7:7">
      <c r="G1042210" s="20"/>
    </row>
    <row r="1042211" s="5" customFormat="1" customHeight="1" spans="7:7">
      <c r="G1042211" s="20"/>
    </row>
    <row r="1042212" s="5" customFormat="1" customHeight="1" spans="7:7">
      <c r="G1042212" s="20"/>
    </row>
    <row r="1042213" s="5" customFormat="1" customHeight="1" spans="7:7">
      <c r="G1042213" s="20"/>
    </row>
    <row r="1042214" s="5" customFormat="1" customHeight="1" spans="7:7">
      <c r="G1042214" s="20"/>
    </row>
    <row r="1042215" s="5" customFormat="1" customHeight="1" spans="7:7">
      <c r="G1042215" s="20"/>
    </row>
    <row r="1042216" s="5" customFormat="1" customHeight="1" spans="7:7">
      <c r="G1042216" s="20"/>
    </row>
    <row r="1042217" s="5" customFormat="1" customHeight="1" spans="7:7">
      <c r="G1042217" s="20"/>
    </row>
    <row r="1042218" s="5" customFormat="1" customHeight="1" spans="7:7">
      <c r="G1042218" s="20"/>
    </row>
    <row r="1042219" s="5" customFormat="1" customHeight="1" spans="7:7">
      <c r="G1042219" s="20"/>
    </row>
    <row r="1042220" s="5" customFormat="1" customHeight="1" spans="7:7">
      <c r="G1042220" s="20"/>
    </row>
    <row r="1042221" s="5" customFormat="1" customHeight="1" spans="7:7">
      <c r="G1042221" s="20"/>
    </row>
    <row r="1042222" s="5" customFormat="1" customHeight="1" spans="7:7">
      <c r="G1042222" s="20"/>
    </row>
    <row r="1042223" s="5" customFormat="1" customHeight="1" spans="7:7">
      <c r="G1042223" s="20"/>
    </row>
    <row r="1042224" s="5" customFormat="1" customHeight="1" spans="7:7">
      <c r="G1042224" s="20"/>
    </row>
    <row r="1042225" s="5" customFormat="1" customHeight="1" spans="7:7">
      <c r="G1042225" s="20"/>
    </row>
    <row r="1042226" s="5" customFormat="1" customHeight="1" spans="7:7">
      <c r="G1042226" s="20"/>
    </row>
    <row r="1042227" s="5" customFormat="1" customHeight="1" spans="7:7">
      <c r="G1042227" s="20"/>
    </row>
    <row r="1042228" s="5" customFormat="1" customHeight="1" spans="7:7">
      <c r="G1042228" s="20"/>
    </row>
    <row r="1042229" s="5" customFormat="1" customHeight="1" spans="7:7">
      <c r="G1042229" s="20"/>
    </row>
    <row r="1042230" s="5" customFormat="1" customHeight="1" spans="7:7">
      <c r="G1042230" s="20"/>
    </row>
    <row r="1042231" s="5" customFormat="1" customHeight="1" spans="7:7">
      <c r="G1042231" s="20"/>
    </row>
    <row r="1042232" s="5" customFormat="1" customHeight="1" spans="7:7">
      <c r="G1042232" s="20"/>
    </row>
    <row r="1042233" s="5" customFormat="1" customHeight="1" spans="7:7">
      <c r="G1042233" s="20"/>
    </row>
    <row r="1042234" s="5" customFormat="1" customHeight="1" spans="7:7">
      <c r="G1042234" s="20"/>
    </row>
    <row r="1042235" s="5" customFormat="1" customHeight="1" spans="7:7">
      <c r="G1042235" s="20"/>
    </row>
    <row r="1042236" s="5" customFormat="1" customHeight="1" spans="7:7">
      <c r="G1042236" s="20"/>
    </row>
    <row r="1042237" s="5" customFormat="1" customHeight="1" spans="7:7">
      <c r="G1042237" s="20"/>
    </row>
    <row r="1042238" s="5" customFormat="1" customHeight="1" spans="7:7">
      <c r="G1042238" s="20"/>
    </row>
    <row r="1042239" s="5" customFormat="1" customHeight="1" spans="7:7">
      <c r="G1042239" s="20"/>
    </row>
    <row r="1042240" s="5" customFormat="1" customHeight="1" spans="7:7">
      <c r="G1042240" s="20"/>
    </row>
    <row r="1042241" s="5" customFormat="1" customHeight="1" spans="7:7">
      <c r="G1042241" s="20"/>
    </row>
    <row r="1042242" s="5" customFormat="1" customHeight="1" spans="7:7">
      <c r="G1042242" s="20"/>
    </row>
    <row r="1042243" s="5" customFormat="1" customHeight="1" spans="7:7">
      <c r="G1042243" s="20"/>
    </row>
    <row r="1042244" s="5" customFormat="1" customHeight="1" spans="7:7">
      <c r="G1042244" s="20"/>
    </row>
    <row r="1042245" s="5" customFormat="1" customHeight="1" spans="7:7">
      <c r="G1042245" s="20"/>
    </row>
    <row r="1042246" s="5" customFormat="1" customHeight="1" spans="7:7">
      <c r="G1042246" s="20"/>
    </row>
    <row r="1042247" s="5" customFormat="1" customHeight="1" spans="7:7">
      <c r="G1042247" s="20"/>
    </row>
    <row r="1042248" s="5" customFormat="1" customHeight="1" spans="7:7">
      <c r="G1042248" s="20"/>
    </row>
    <row r="1042249" s="5" customFormat="1" customHeight="1" spans="7:7">
      <c r="G1042249" s="20"/>
    </row>
    <row r="1042250" s="5" customFormat="1" customHeight="1" spans="7:7">
      <c r="G1042250" s="20"/>
    </row>
    <row r="1042251" s="5" customFormat="1" customHeight="1" spans="7:7">
      <c r="G1042251" s="20"/>
    </row>
    <row r="1042252" s="5" customFormat="1" customHeight="1" spans="7:7">
      <c r="G1042252" s="20"/>
    </row>
    <row r="1042253" s="5" customFormat="1" customHeight="1" spans="7:7">
      <c r="G1042253" s="20"/>
    </row>
    <row r="1042254" s="5" customFormat="1" customHeight="1" spans="7:7">
      <c r="G1042254" s="20"/>
    </row>
    <row r="1042255" s="5" customFormat="1" customHeight="1" spans="7:7">
      <c r="G1042255" s="20"/>
    </row>
    <row r="1042256" s="5" customFormat="1" customHeight="1" spans="7:7">
      <c r="G1042256" s="20"/>
    </row>
    <row r="1042257" s="5" customFormat="1" customHeight="1" spans="7:7">
      <c r="G1042257" s="20"/>
    </row>
    <row r="1042258" s="5" customFormat="1" customHeight="1" spans="7:7">
      <c r="G1042258" s="20"/>
    </row>
    <row r="1042259" s="5" customFormat="1" customHeight="1" spans="7:7">
      <c r="G1042259" s="20"/>
    </row>
    <row r="1042260" s="5" customFormat="1" customHeight="1" spans="7:7">
      <c r="G1042260" s="20"/>
    </row>
    <row r="1042261" s="5" customFormat="1" customHeight="1" spans="7:7">
      <c r="G1042261" s="20"/>
    </row>
    <row r="1042262" s="5" customFormat="1" customHeight="1" spans="7:7">
      <c r="G1042262" s="20"/>
    </row>
    <row r="1042263" s="5" customFormat="1" customHeight="1" spans="7:7">
      <c r="G1042263" s="20"/>
    </row>
    <row r="1042264" s="5" customFormat="1" customHeight="1" spans="7:7">
      <c r="G1042264" s="20"/>
    </row>
    <row r="1042265" s="5" customFormat="1" customHeight="1" spans="7:7">
      <c r="G1042265" s="20"/>
    </row>
    <row r="1042266" s="5" customFormat="1" customHeight="1" spans="7:7">
      <c r="G1042266" s="20"/>
    </row>
    <row r="1042267" s="5" customFormat="1" customHeight="1" spans="7:7">
      <c r="G1042267" s="20"/>
    </row>
    <row r="1042268" s="5" customFormat="1" customHeight="1" spans="7:7">
      <c r="G1042268" s="20"/>
    </row>
    <row r="1042269" s="5" customFormat="1" customHeight="1" spans="7:7">
      <c r="G1042269" s="20"/>
    </row>
    <row r="1042270" s="5" customFormat="1" customHeight="1" spans="7:7">
      <c r="G1042270" s="20"/>
    </row>
    <row r="1042271" s="5" customFormat="1" customHeight="1" spans="7:7">
      <c r="G1042271" s="20"/>
    </row>
    <row r="1042272" s="5" customFormat="1" customHeight="1" spans="7:7">
      <c r="G1042272" s="20"/>
    </row>
    <row r="1042273" s="5" customFormat="1" customHeight="1" spans="7:7">
      <c r="G1042273" s="20"/>
    </row>
    <row r="1042274" s="5" customFormat="1" customHeight="1" spans="7:7">
      <c r="G1042274" s="20"/>
    </row>
    <row r="1042275" s="5" customFormat="1" customHeight="1" spans="7:7">
      <c r="G1042275" s="20"/>
    </row>
    <row r="1042276" s="5" customFormat="1" customHeight="1" spans="7:7">
      <c r="G1042276" s="20"/>
    </row>
    <row r="1042277" s="5" customFormat="1" customHeight="1" spans="7:7">
      <c r="G1042277" s="20"/>
    </row>
    <row r="1042278" s="5" customFormat="1" customHeight="1" spans="7:7">
      <c r="G1042278" s="20"/>
    </row>
    <row r="1042279" s="5" customFormat="1" customHeight="1" spans="7:7">
      <c r="G1042279" s="20"/>
    </row>
    <row r="1042280" s="5" customFormat="1" customHeight="1" spans="7:7">
      <c r="G1042280" s="20"/>
    </row>
    <row r="1042281" s="5" customFormat="1" customHeight="1" spans="7:7">
      <c r="G1042281" s="20"/>
    </row>
    <row r="1042282" s="5" customFormat="1" customHeight="1" spans="7:7">
      <c r="G1042282" s="20"/>
    </row>
    <row r="1042283" s="5" customFormat="1" customHeight="1" spans="7:7">
      <c r="G1042283" s="20"/>
    </row>
    <row r="1042284" s="5" customFormat="1" customHeight="1" spans="7:7">
      <c r="G1042284" s="20"/>
    </row>
    <row r="1042285" s="5" customFormat="1" customHeight="1" spans="7:7">
      <c r="G1042285" s="20"/>
    </row>
    <row r="1042286" s="5" customFormat="1" customHeight="1" spans="7:7">
      <c r="G1042286" s="20"/>
    </row>
    <row r="1042287" s="5" customFormat="1" customHeight="1" spans="7:7">
      <c r="G1042287" s="20"/>
    </row>
    <row r="1042288" s="5" customFormat="1" customHeight="1" spans="7:7">
      <c r="G1042288" s="20"/>
    </row>
    <row r="1042289" s="5" customFormat="1" customHeight="1" spans="7:7">
      <c r="G1042289" s="20"/>
    </row>
    <row r="1042290" s="5" customFormat="1" customHeight="1" spans="7:7">
      <c r="G1042290" s="20"/>
    </row>
    <row r="1042291" s="5" customFormat="1" customHeight="1" spans="7:7">
      <c r="G1042291" s="20"/>
    </row>
    <row r="1042292" s="5" customFormat="1" customHeight="1" spans="7:7">
      <c r="G1042292" s="20"/>
    </row>
    <row r="1042293" s="5" customFormat="1" customHeight="1" spans="7:7">
      <c r="G1042293" s="20"/>
    </row>
    <row r="1042294" s="5" customFormat="1" customHeight="1" spans="7:7">
      <c r="G1042294" s="20"/>
    </row>
    <row r="1042295" s="5" customFormat="1" customHeight="1" spans="7:7">
      <c r="G1042295" s="20"/>
    </row>
    <row r="1042296" s="5" customFormat="1" customHeight="1" spans="7:7">
      <c r="G1042296" s="20"/>
    </row>
    <row r="1042297" s="5" customFormat="1" customHeight="1" spans="7:7">
      <c r="G1042297" s="20"/>
    </row>
    <row r="1042298" s="5" customFormat="1" customHeight="1" spans="7:7">
      <c r="G1042298" s="20"/>
    </row>
    <row r="1042299" s="5" customFormat="1" customHeight="1" spans="7:7">
      <c r="G1042299" s="20"/>
    </row>
    <row r="1042300" s="5" customFormat="1" customHeight="1" spans="7:7">
      <c r="G1042300" s="20"/>
    </row>
    <row r="1042301" s="5" customFormat="1" customHeight="1" spans="7:7">
      <c r="G1042301" s="20"/>
    </row>
    <row r="1042302" s="5" customFormat="1" customHeight="1" spans="7:7">
      <c r="G1042302" s="20"/>
    </row>
    <row r="1042303" s="5" customFormat="1" customHeight="1" spans="7:7">
      <c r="G1042303" s="20"/>
    </row>
    <row r="1042304" s="5" customFormat="1" customHeight="1" spans="7:7">
      <c r="G1042304" s="20"/>
    </row>
    <row r="1042305" s="5" customFormat="1" customHeight="1" spans="7:7">
      <c r="G1042305" s="20"/>
    </row>
    <row r="1042306" s="5" customFormat="1" customHeight="1" spans="7:7">
      <c r="G1042306" s="20"/>
    </row>
    <row r="1042307" s="5" customFormat="1" customHeight="1" spans="7:7">
      <c r="G1042307" s="20"/>
    </row>
    <row r="1042308" s="5" customFormat="1" customHeight="1" spans="7:7">
      <c r="G1042308" s="20"/>
    </row>
    <row r="1042309" s="5" customFormat="1" customHeight="1" spans="7:7">
      <c r="G1042309" s="20"/>
    </row>
    <row r="1042310" s="5" customFormat="1" customHeight="1" spans="7:7">
      <c r="G1042310" s="20"/>
    </row>
    <row r="1042311" s="5" customFormat="1" customHeight="1" spans="7:7">
      <c r="G1042311" s="20"/>
    </row>
    <row r="1042312" s="5" customFormat="1" customHeight="1" spans="7:7">
      <c r="G1042312" s="20"/>
    </row>
    <row r="1042313" s="5" customFormat="1" customHeight="1" spans="7:7">
      <c r="G1042313" s="20"/>
    </row>
    <row r="1042314" s="5" customFormat="1" customHeight="1" spans="7:7">
      <c r="G1042314" s="20"/>
    </row>
    <row r="1042315" s="5" customFormat="1" customHeight="1" spans="7:7">
      <c r="G1042315" s="20"/>
    </row>
    <row r="1042316" s="5" customFormat="1" customHeight="1" spans="7:7">
      <c r="G1042316" s="20"/>
    </row>
    <row r="1042317" s="5" customFormat="1" customHeight="1" spans="7:7">
      <c r="G1042317" s="20"/>
    </row>
    <row r="1042318" s="5" customFormat="1" customHeight="1" spans="7:7">
      <c r="G1042318" s="20"/>
    </row>
    <row r="1042319" s="5" customFormat="1" customHeight="1" spans="7:7">
      <c r="G1042319" s="20"/>
    </row>
    <row r="1042320" s="5" customFormat="1" customHeight="1" spans="7:7">
      <c r="G1042320" s="20"/>
    </row>
    <row r="1042321" s="5" customFormat="1" customHeight="1" spans="7:7">
      <c r="G1042321" s="20"/>
    </row>
    <row r="1042322" s="5" customFormat="1" customHeight="1" spans="7:7">
      <c r="G1042322" s="20"/>
    </row>
    <row r="1042323" s="5" customFormat="1" customHeight="1" spans="7:7">
      <c r="G1042323" s="20"/>
    </row>
    <row r="1042324" s="5" customFormat="1" customHeight="1" spans="7:7">
      <c r="G1042324" s="20"/>
    </row>
    <row r="1042325" s="5" customFormat="1" customHeight="1" spans="7:7">
      <c r="G1042325" s="20"/>
    </row>
    <row r="1042326" s="5" customFormat="1" customHeight="1" spans="7:7">
      <c r="G1042326" s="20"/>
    </row>
    <row r="1042327" s="5" customFormat="1" customHeight="1" spans="7:7">
      <c r="G1042327" s="20"/>
    </row>
    <row r="1042328" s="5" customFormat="1" customHeight="1" spans="7:7">
      <c r="G1042328" s="20"/>
    </row>
    <row r="1042329" s="5" customFormat="1" customHeight="1" spans="7:7">
      <c r="G1042329" s="20"/>
    </row>
    <row r="1042330" s="5" customFormat="1" customHeight="1" spans="7:7">
      <c r="G1042330" s="20"/>
    </row>
    <row r="1042331" s="5" customFormat="1" customHeight="1" spans="7:7">
      <c r="G1042331" s="20"/>
    </row>
    <row r="1042332" s="5" customFormat="1" customHeight="1" spans="7:7">
      <c r="G1042332" s="20"/>
    </row>
    <row r="1042333" s="5" customFormat="1" customHeight="1" spans="7:7">
      <c r="G1042333" s="20"/>
    </row>
    <row r="1042334" s="5" customFormat="1" customHeight="1" spans="7:7">
      <c r="G1042334" s="20"/>
    </row>
    <row r="1042335" s="5" customFormat="1" customHeight="1" spans="7:7">
      <c r="G1042335" s="20"/>
    </row>
    <row r="1042336" s="5" customFormat="1" customHeight="1" spans="7:7">
      <c r="G1042336" s="20"/>
    </row>
    <row r="1042337" s="5" customFormat="1" customHeight="1" spans="7:7">
      <c r="G1042337" s="20"/>
    </row>
    <row r="1042338" s="5" customFormat="1" customHeight="1" spans="7:7">
      <c r="G1042338" s="20"/>
    </row>
    <row r="1042339" s="5" customFormat="1" customHeight="1" spans="7:7">
      <c r="G1042339" s="20"/>
    </row>
    <row r="1042340" s="5" customFormat="1" customHeight="1" spans="7:7">
      <c r="G1042340" s="20"/>
    </row>
    <row r="1042341" s="5" customFormat="1" customHeight="1" spans="7:7">
      <c r="G1042341" s="20"/>
    </row>
    <row r="1042342" s="5" customFormat="1" customHeight="1" spans="7:7">
      <c r="G1042342" s="20"/>
    </row>
    <row r="1042343" s="5" customFormat="1" customHeight="1" spans="7:7">
      <c r="G1042343" s="20"/>
    </row>
    <row r="1042344" s="5" customFormat="1" customHeight="1" spans="7:7">
      <c r="G1042344" s="20"/>
    </row>
    <row r="1042345" s="5" customFormat="1" customHeight="1" spans="7:7">
      <c r="G1042345" s="20"/>
    </row>
    <row r="1042346" s="5" customFormat="1" customHeight="1" spans="7:7">
      <c r="G1042346" s="20"/>
    </row>
    <row r="1042347" s="5" customFormat="1" customHeight="1" spans="7:7">
      <c r="G1042347" s="20"/>
    </row>
    <row r="1042348" s="5" customFormat="1" customHeight="1" spans="7:7">
      <c r="G1042348" s="20"/>
    </row>
    <row r="1042349" s="5" customFormat="1" customHeight="1" spans="7:7">
      <c r="G1042349" s="20"/>
    </row>
    <row r="1042350" s="5" customFormat="1" customHeight="1" spans="7:7">
      <c r="G1042350" s="20"/>
    </row>
    <row r="1042351" s="5" customFormat="1" customHeight="1" spans="7:7">
      <c r="G1042351" s="20"/>
    </row>
    <row r="1042352" s="5" customFormat="1" customHeight="1" spans="7:7">
      <c r="G1042352" s="20"/>
    </row>
    <row r="1042353" s="5" customFormat="1" customHeight="1" spans="7:7">
      <c r="G1042353" s="20"/>
    </row>
    <row r="1042354" s="5" customFormat="1" customHeight="1" spans="7:7">
      <c r="G1042354" s="20"/>
    </row>
    <row r="1042355" s="5" customFormat="1" customHeight="1" spans="7:7">
      <c r="G1042355" s="20"/>
    </row>
    <row r="1042356" s="5" customFormat="1" customHeight="1" spans="7:7">
      <c r="G1042356" s="20"/>
    </row>
    <row r="1042357" s="5" customFormat="1" customHeight="1" spans="7:7">
      <c r="G1042357" s="20"/>
    </row>
    <row r="1042358" s="5" customFormat="1" customHeight="1" spans="7:7">
      <c r="G1042358" s="20"/>
    </row>
    <row r="1042359" s="5" customFormat="1" customHeight="1" spans="7:7">
      <c r="G1042359" s="20"/>
    </row>
    <row r="1042360" s="5" customFormat="1" customHeight="1" spans="7:7">
      <c r="G1042360" s="20"/>
    </row>
    <row r="1042361" s="5" customFormat="1" customHeight="1" spans="7:7">
      <c r="G1042361" s="20"/>
    </row>
    <row r="1042362" s="5" customFormat="1" customHeight="1" spans="7:7">
      <c r="G1042362" s="20"/>
    </row>
    <row r="1042363" s="5" customFormat="1" customHeight="1" spans="7:7">
      <c r="G1042363" s="20"/>
    </row>
    <row r="1042364" s="5" customFormat="1" customHeight="1" spans="7:7">
      <c r="G1042364" s="20"/>
    </row>
    <row r="1042365" s="5" customFormat="1" customHeight="1" spans="7:7">
      <c r="G1042365" s="20"/>
    </row>
    <row r="1042366" s="5" customFormat="1" customHeight="1" spans="7:7">
      <c r="G1042366" s="20"/>
    </row>
    <row r="1042367" s="5" customFormat="1" customHeight="1" spans="7:7">
      <c r="G1042367" s="20"/>
    </row>
    <row r="1042368" s="5" customFormat="1" customHeight="1" spans="7:7">
      <c r="G1042368" s="20"/>
    </row>
    <row r="1042369" s="5" customFormat="1" customHeight="1" spans="7:7">
      <c r="G1042369" s="20"/>
    </row>
    <row r="1042370" s="5" customFormat="1" customHeight="1" spans="7:7">
      <c r="G1042370" s="20"/>
    </row>
    <row r="1042371" s="5" customFormat="1" customHeight="1" spans="7:7">
      <c r="G1042371" s="20"/>
    </row>
    <row r="1042372" s="5" customFormat="1" customHeight="1" spans="7:7">
      <c r="G1042372" s="20"/>
    </row>
    <row r="1042373" s="5" customFormat="1" customHeight="1" spans="7:7">
      <c r="G1042373" s="20"/>
    </row>
    <row r="1042374" s="5" customFormat="1" customHeight="1" spans="7:7">
      <c r="G1042374" s="20"/>
    </row>
    <row r="1042375" s="5" customFormat="1" customHeight="1" spans="7:7">
      <c r="G1042375" s="20"/>
    </row>
    <row r="1042376" s="5" customFormat="1" customHeight="1" spans="7:7">
      <c r="G1042376" s="20"/>
    </row>
    <row r="1042377" s="5" customFormat="1" customHeight="1" spans="7:7">
      <c r="G1042377" s="20"/>
    </row>
    <row r="1042378" s="5" customFormat="1" customHeight="1" spans="7:7">
      <c r="G1042378" s="20"/>
    </row>
    <row r="1042379" s="5" customFormat="1" customHeight="1" spans="7:7">
      <c r="G1042379" s="20"/>
    </row>
    <row r="1042380" s="5" customFormat="1" customHeight="1" spans="7:7">
      <c r="G1042380" s="20"/>
    </row>
    <row r="1042381" s="5" customFormat="1" customHeight="1" spans="7:7">
      <c r="G1042381" s="20"/>
    </row>
    <row r="1042382" s="5" customFormat="1" customHeight="1" spans="7:7">
      <c r="G1042382" s="20"/>
    </row>
    <row r="1042383" s="5" customFormat="1" customHeight="1" spans="7:7">
      <c r="G1042383" s="20"/>
    </row>
    <row r="1042384" s="5" customFormat="1" customHeight="1" spans="7:7">
      <c r="G1042384" s="20"/>
    </row>
    <row r="1042385" s="5" customFormat="1" customHeight="1" spans="7:7">
      <c r="G1042385" s="20"/>
    </row>
    <row r="1042386" s="5" customFormat="1" customHeight="1" spans="7:7">
      <c r="G1042386" s="20"/>
    </row>
    <row r="1042387" s="5" customFormat="1" customHeight="1" spans="7:7">
      <c r="G1042387" s="20"/>
    </row>
    <row r="1042388" s="5" customFormat="1" customHeight="1" spans="7:7">
      <c r="G1042388" s="20"/>
    </row>
    <row r="1042389" s="5" customFormat="1" customHeight="1" spans="7:7">
      <c r="G1042389" s="20"/>
    </row>
    <row r="1042390" s="5" customFormat="1" customHeight="1" spans="7:7">
      <c r="G1042390" s="20"/>
    </row>
    <row r="1042391" s="5" customFormat="1" customHeight="1" spans="7:7">
      <c r="G1042391" s="20"/>
    </row>
    <row r="1042392" s="5" customFormat="1" customHeight="1" spans="7:7">
      <c r="G1042392" s="20"/>
    </row>
    <row r="1042393" s="5" customFormat="1" customHeight="1" spans="7:7">
      <c r="G1042393" s="20"/>
    </row>
    <row r="1042394" s="5" customFormat="1" customHeight="1" spans="7:7">
      <c r="G1042394" s="20"/>
    </row>
    <row r="1042395" s="5" customFormat="1" customHeight="1" spans="7:7">
      <c r="G1042395" s="20"/>
    </row>
    <row r="1042396" s="5" customFormat="1" customHeight="1" spans="7:7">
      <c r="G1042396" s="20"/>
    </row>
    <row r="1042397" s="5" customFormat="1" customHeight="1" spans="7:7">
      <c r="G1042397" s="20"/>
    </row>
    <row r="1042398" s="5" customFormat="1" customHeight="1" spans="7:7">
      <c r="G1042398" s="20"/>
    </row>
    <row r="1042399" s="5" customFormat="1" customHeight="1" spans="7:7">
      <c r="G1042399" s="20"/>
    </row>
    <row r="1042400" s="5" customFormat="1" customHeight="1" spans="7:7">
      <c r="G1042400" s="20"/>
    </row>
    <row r="1042401" s="5" customFormat="1" customHeight="1" spans="7:7">
      <c r="G1042401" s="20"/>
    </row>
    <row r="1042402" s="5" customFormat="1" customHeight="1" spans="7:7">
      <c r="G1042402" s="20"/>
    </row>
    <row r="1042403" s="5" customFormat="1" customHeight="1" spans="7:7">
      <c r="G1042403" s="20"/>
    </row>
    <row r="1042404" s="5" customFormat="1" customHeight="1" spans="7:7">
      <c r="G1042404" s="20"/>
    </row>
    <row r="1042405" s="5" customFormat="1" customHeight="1" spans="7:7">
      <c r="G1042405" s="20"/>
    </row>
    <row r="1042406" s="5" customFormat="1" customHeight="1" spans="7:7">
      <c r="G1042406" s="20"/>
    </row>
    <row r="1042407" s="5" customFormat="1" customHeight="1" spans="7:7">
      <c r="G1042407" s="20"/>
    </row>
    <row r="1042408" s="5" customFormat="1" customHeight="1" spans="7:7">
      <c r="G1042408" s="20"/>
    </row>
    <row r="1042409" s="5" customFormat="1" customHeight="1" spans="7:7">
      <c r="G1042409" s="20"/>
    </row>
    <row r="1042410" s="5" customFormat="1" customHeight="1" spans="7:7">
      <c r="G1042410" s="20"/>
    </row>
    <row r="1042411" s="5" customFormat="1" customHeight="1" spans="7:7">
      <c r="G1042411" s="20"/>
    </row>
    <row r="1042412" s="5" customFormat="1" customHeight="1" spans="7:7">
      <c r="G1042412" s="20"/>
    </row>
    <row r="1042413" s="5" customFormat="1" customHeight="1" spans="7:7">
      <c r="G1042413" s="20"/>
    </row>
    <row r="1042414" s="5" customFormat="1" customHeight="1" spans="7:7">
      <c r="G1042414" s="20"/>
    </row>
    <row r="1042415" s="5" customFormat="1" customHeight="1" spans="7:7">
      <c r="G1042415" s="20"/>
    </row>
    <row r="1042416" s="5" customFormat="1" customHeight="1" spans="7:7">
      <c r="G1042416" s="20"/>
    </row>
    <row r="1042417" s="5" customFormat="1" customHeight="1" spans="7:7">
      <c r="G1042417" s="20"/>
    </row>
    <row r="1042418" s="5" customFormat="1" customHeight="1" spans="7:7">
      <c r="G1042418" s="20"/>
    </row>
    <row r="1042419" s="5" customFormat="1" customHeight="1" spans="7:7">
      <c r="G1042419" s="20"/>
    </row>
    <row r="1042420" s="5" customFormat="1" customHeight="1" spans="7:7">
      <c r="G1042420" s="20"/>
    </row>
    <row r="1042421" s="5" customFormat="1" customHeight="1" spans="7:7">
      <c r="G1042421" s="20"/>
    </row>
    <row r="1042422" s="5" customFormat="1" customHeight="1" spans="7:7">
      <c r="G1042422" s="20"/>
    </row>
    <row r="1042423" s="5" customFormat="1" customHeight="1" spans="7:7">
      <c r="G1042423" s="20"/>
    </row>
    <row r="1042424" s="5" customFormat="1" customHeight="1" spans="7:7">
      <c r="G1042424" s="20"/>
    </row>
    <row r="1042425" s="5" customFormat="1" customHeight="1" spans="7:7">
      <c r="G1042425" s="20"/>
    </row>
    <row r="1042426" s="5" customFormat="1" customHeight="1" spans="7:7">
      <c r="G1042426" s="20"/>
    </row>
    <row r="1042427" s="5" customFormat="1" customHeight="1" spans="7:7">
      <c r="G1042427" s="20"/>
    </row>
    <row r="1042428" s="5" customFormat="1" customHeight="1" spans="7:7">
      <c r="G1042428" s="20"/>
    </row>
    <row r="1042429" s="5" customFormat="1" customHeight="1" spans="7:7">
      <c r="G1042429" s="20"/>
    </row>
    <row r="1042430" s="5" customFormat="1" customHeight="1" spans="7:7">
      <c r="G1042430" s="20"/>
    </row>
    <row r="1042431" s="5" customFormat="1" customHeight="1" spans="7:7">
      <c r="G1042431" s="20"/>
    </row>
    <row r="1042432" s="5" customFormat="1" customHeight="1" spans="7:7">
      <c r="G1042432" s="20"/>
    </row>
    <row r="1042433" s="5" customFormat="1" customHeight="1" spans="7:7">
      <c r="G1042433" s="20"/>
    </row>
    <row r="1042434" s="5" customFormat="1" customHeight="1" spans="7:7">
      <c r="G1042434" s="20"/>
    </row>
    <row r="1042435" s="5" customFormat="1" customHeight="1" spans="7:7">
      <c r="G1042435" s="20"/>
    </row>
    <row r="1042436" s="5" customFormat="1" customHeight="1" spans="7:7">
      <c r="G1042436" s="20"/>
    </row>
    <row r="1042437" s="5" customFormat="1" customHeight="1" spans="7:7">
      <c r="G1042437" s="20"/>
    </row>
    <row r="1042438" s="5" customFormat="1" customHeight="1" spans="7:7">
      <c r="G1042438" s="20"/>
    </row>
    <row r="1042439" s="5" customFormat="1" customHeight="1" spans="7:7">
      <c r="G1042439" s="20"/>
    </row>
    <row r="1042440" s="5" customFormat="1" customHeight="1" spans="7:7">
      <c r="G1042440" s="20"/>
    </row>
    <row r="1042441" s="5" customFormat="1" customHeight="1" spans="7:7">
      <c r="G1042441" s="20"/>
    </row>
    <row r="1042442" s="5" customFormat="1" customHeight="1" spans="7:7">
      <c r="G1042442" s="20"/>
    </row>
    <row r="1042443" s="5" customFormat="1" customHeight="1" spans="7:7">
      <c r="G1042443" s="20"/>
    </row>
    <row r="1042444" s="5" customFormat="1" customHeight="1" spans="7:7">
      <c r="G1042444" s="20"/>
    </row>
    <row r="1042445" s="5" customFormat="1" customHeight="1" spans="7:7">
      <c r="G1042445" s="20"/>
    </row>
    <row r="1042446" s="5" customFormat="1" customHeight="1" spans="7:7">
      <c r="G1042446" s="20"/>
    </row>
    <row r="1042447" s="5" customFormat="1" customHeight="1" spans="7:7">
      <c r="G1042447" s="20"/>
    </row>
    <row r="1042448" s="5" customFormat="1" customHeight="1" spans="7:7">
      <c r="G1042448" s="20"/>
    </row>
    <row r="1042449" s="5" customFormat="1" customHeight="1" spans="7:7">
      <c r="G1042449" s="20"/>
    </row>
    <row r="1042450" s="5" customFormat="1" customHeight="1" spans="7:7">
      <c r="G1042450" s="20"/>
    </row>
    <row r="1042451" s="5" customFormat="1" customHeight="1" spans="7:7">
      <c r="G1042451" s="20"/>
    </row>
    <row r="1042452" s="5" customFormat="1" customHeight="1" spans="7:7">
      <c r="G1042452" s="20"/>
    </row>
    <row r="1042453" s="5" customFormat="1" customHeight="1" spans="7:7">
      <c r="G1042453" s="20"/>
    </row>
    <row r="1042454" s="5" customFormat="1" customHeight="1" spans="7:7">
      <c r="G1042454" s="20"/>
    </row>
    <row r="1042455" s="5" customFormat="1" customHeight="1" spans="7:7">
      <c r="G1042455" s="20"/>
    </row>
    <row r="1042456" s="5" customFormat="1" customHeight="1" spans="7:7">
      <c r="G1042456" s="20"/>
    </row>
    <row r="1042457" s="5" customFormat="1" customHeight="1" spans="7:7">
      <c r="G1042457" s="20"/>
    </row>
    <row r="1042458" s="5" customFormat="1" customHeight="1" spans="7:7">
      <c r="G1042458" s="20"/>
    </row>
    <row r="1042459" s="5" customFormat="1" customHeight="1" spans="7:7">
      <c r="G1042459" s="20"/>
    </row>
    <row r="1042460" s="5" customFormat="1" customHeight="1" spans="7:7">
      <c r="G1042460" s="20"/>
    </row>
    <row r="1042461" s="5" customFormat="1" customHeight="1" spans="7:7">
      <c r="G1042461" s="20"/>
    </row>
    <row r="1042462" s="5" customFormat="1" customHeight="1" spans="7:7">
      <c r="G1042462" s="20"/>
    </row>
    <row r="1042463" s="5" customFormat="1" customHeight="1" spans="7:7">
      <c r="G1042463" s="20"/>
    </row>
    <row r="1042464" s="5" customFormat="1" customHeight="1" spans="7:7">
      <c r="G1042464" s="20"/>
    </row>
    <row r="1042465" s="5" customFormat="1" customHeight="1" spans="7:7">
      <c r="G1042465" s="20"/>
    </row>
    <row r="1042466" s="5" customFormat="1" customHeight="1" spans="7:7">
      <c r="G1042466" s="20"/>
    </row>
    <row r="1042467" s="5" customFormat="1" customHeight="1" spans="7:7">
      <c r="G1042467" s="20"/>
    </row>
    <row r="1042468" s="5" customFormat="1" customHeight="1" spans="7:7">
      <c r="G1042468" s="20"/>
    </row>
    <row r="1042469" s="5" customFormat="1" customHeight="1" spans="7:7">
      <c r="G1042469" s="20"/>
    </row>
    <row r="1042470" s="5" customFormat="1" customHeight="1" spans="7:7">
      <c r="G1042470" s="20"/>
    </row>
    <row r="1042471" s="5" customFormat="1" customHeight="1" spans="7:7">
      <c r="G1042471" s="20"/>
    </row>
    <row r="1042472" s="5" customFormat="1" customHeight="1" spans="7:7">
      <c r="G1042472" s="20"/>
    </row>
    <row r="1042473" s="5" customFormat="1" customHeight="1" spans="7:7">
      <c r="G1042473" s="20"/>
    </row>
    <row r="1042474" s="5" customFormat="1" customHeight="1" spans="7:7">
      <c r="G1042474" s="20"/>
    </row>
    <row r="1042475" s="5" customFormat="1" customHeight="1" spans="7:7">
      <c r="G1042475" s="20"/>
    </row>
    <row r="1042476" s="5" customFormat="1" customHeight="1" spans="7:7">
      <c r="G1042476" s="20"/>
    </row>
    <row r="1042477" s="5" customFormat="1" customHeight="1" spans="7:7">
      <c r="G1042477" s="20"/>
    </row>
    <row r="1042478" s="5" customFormat="1" customHeight="1" spans="7:7">
      <c r="G1042478" s="20"/>
    </row>
    <row r="1042479" s="5" customFormat="1" customHeight="1" spans="7:7">
      <c r="G1042479" s="20"/>
    </row>
    <row r="1042480" s="5" customFormat="1" customHeight="1" spans="7:7">
      <c r="G1042480" s="20"/>
    </row>
    <row r="1042481" s="5" customFormat="1" customHeight="1" spans="7:7">
      <c r="G1042481" s="20"/>
    </row>
    <row r="1042482" s="5" customFormat="1" customHeight="1" spans="7:7">
      <c r="G1042482" s="20"/>
    </row>
    <row r="1042483" s="5" customFormat="1" customHeight="1" spans="7:7">
      <c r="G1042483" s="20"/>
    </row>
    <row r="1042484" s="5" customFormat="1" customHeight="1" spans="7:7">
      <c r="G1042484" s="20"/>
    </row>
    <row r="1042485" s="5" customFormat="1" customHeight="1" spans="7:7">
      <c r="G1042485" s="20"/>
    </row>
    <row r="1042486" s="5" customFormat="1" customHeight="1" spans="7:7">
      <c r="G1042486" s="20"/>
    </row>
    <row r="1042487" s="5" customFormat="1" customHeight="1" spans="7:7">
      <c r="G1042487" s="20"/>
    </row>
    <row r="1042488" s="5" customFormat="1" customHeight="1" spans="7:7">
      <c r="G1042488" s="20"/>
    </row>
    <row r="1042489" s="5" customFormat="1" customHeight="1" spans="7:7">
      <c r="G1042489" s="20"/>
    </row>
    <row r="1042490" s="5" customFormat="1" customHeight="1" spans="7:7">
      <c r="G1042490" s="20"/>
    </row>
    <row r="1042491" s="5" customFormat="1" customHeight="1" spans="7:7">
      <c r="G1042491" s="20"/>
    </row>
    <row r="1042492" s="5" customFormat="1" customHeight="1" spans="7:7">
      <c r="G1042492" s="20"/>
    </row>
    <row r="1042493" s="5" customFormat="1" customHeight="1" spans="7:7">
      <c r="G1042493" s="20"/>
    </row>
    <row r="1042494" s="5" customFormat="1" customHeight="1" spans="7:7">
      <c r="G1042494" s="20"/>
    </row>
    <row r="1042495" s="5" customFormat="1" customHeight="1" spans="7:7">
      <c r="G1042495" s="20"/>
    </row>
    <row r="1042496" s="5" customFormat="1" customHeight="1" spans="7:7">
      <c r="G1042496" s="20"/>
    </row>
    <row r="1042497" s="5" customFormat="1" customHeight="1" spans="7:7">
      <c r="G1042497" s="20"/>
    </row>
    <row r="1042498" s="5" customFormat="1" customHeight="1" spans="7:7">
      <c r="G1042498" s="20"/>
    </row>
    <row r="1042499" s="5" customFormat="1" customHeight="1" spans="7:7">
      <c r="G1042499" s="20"/>
    </row>
    <row r="1042500" s="5" customFormat="1" customHeight="1" spans="7:7">
      <c r="G1042500" s="20"/>
    </row>
    <row r="1042501" s="5" customFormat="1" customHeight="1" spans="7:7">
      <c r="G1042501" s="20"/>
    </row>
    <row r="1042502" s="5" customFormat="1" customHeight="1" spans="7:7">
      <c r="G1042502" s="20"/>
    </row>
    <row r="1042503" s="5" customFormat="1" customHeight="1" spans="7:7">
      <c r="G1042503" s="20"/>
    </row>
    <row r="1042504" s="5" customFormat="1" customHeight="1" spans="7:7">
      <c r="G1042504" s="20"/>
    </row>
    <row r="1042505" s="5" customFormat="1" customHeight="1" spans="7:7">
      <c r="G1042505" s="20"/>
    </row>
    <row r="1042506" s="5" customFormat="1" customHeight="1" spans="7:7">
      <c r="G1042506" s="20"/>
    </row>
    <row r="1042507" s="5" customFormat="1" customHeight="1" spans="7:7">
      <c r="G1042507" s="20"/>
    </row>
    <row r="1042508" s="5" customFormat="1" customHeight="1" spans="7:7">
      <c r="G1042508" s="20"/>
    </row>
    <row r="1042509" s="5" customFormat="1" customHeight="1" spans="7:7">
      <c r="G1042509" s="20"/>
    </row>
    <row r="1042510" s="5" customFormat="1" customHeight="1" spans="7:7">
      <c r="G1042510" s="20"/>
    </row>
    <row r="1042511" s="5" customFormat="1" customHeight="1" spans="7:7">
      <c r="G1042511" s="20"/>
    </row>
    <row r="1042512" s="5" customFormat="1" customHeight="1" spans="7:7">
      <c r="G1042512" s="20"/>
    </row>
    <row r="1042513" s="5" customFormat="1" customHeight="1" spans="7:7">
      <c r="G1042513" s="20"/>
    </row>
    <row r="1042514" s="5" customFormat="1" customHeight="1" spans="7:7">
      <c r="G1042514" s="20"/>
    </row>
    <row r="1042515" s="5" customFormat="1" customHeight="1" spans="7:7">
      <c r="G1042515" s="20"/>
    </row>
    <row r="1042516" s="5" customFormat="1" customHeight="1" spans="7:7">
      <c r="G1042516" s="20"/>
    </row>
    <row r="1042517" s="5" customFormat="1" customHeight="1" spans="7:7">
      <c r="G1042517" s="20"/>
    </row>
    <row r="1042518" s="5" customFormat="1" customHeight="1" spans="7:7">
      <c r="G1042518" s="20"/>
    </row>
    <row r="1042519" s="5" customFormat="1" customHeight="1" spans="7:7">
      <c r="G1042519" s="20"/>
    </row>
    <row r="1042520" s="5" customFormat="1" customHeight="1" spans="7:7">
      <c r="G1042520" s="20"/>
    </row>
    <row r="1042521" s="5" customFormat="1" customHeight="1" spans="7:7">
      <c r="G1042521" s="20"/>
    </row>
    <row r="1042522" s="5" customFormat="1" customHeight="1" spans="7:7">
      <c r="G1042522" s="20"/>
    </row>
    <row r="1042523" s="5" customFormat="1" customHeight="1" spans="7:7">
      <c r="G1042523" s="20"/>
    </row>
    <row r="1042524" s="5" customFormat="1" customHeight="1" spans="7:7">
      <c r="G1042524" s="20"/>
    </row>
    <row r="1042525" s="5" customFormat="1" customHeight="1" spans="7:7">
      <c r="G1042525" s="20"/>
    </row>
    <row r="1042526" s="5" customFormat="1" customHeight="1" spans="7:7">
      <c r="G1042526" s="20"/>
    </row>
    <row r="1042527" s="5" customFormat="1" customHeight="1" spans="7:7">
      <c r="G1042527" s="20"/>
    </row>
    <row r="1042528" s="5" customFormat="1" customHeight="1" spans="7:7">
      <c r="G1042528" s="20"/>
    </row>
    <row r="1042529" s="5" customFormat="1" customHeight="1" spans="7:7">
      <c r="G1042529" s="20"/>
    </row>
    <row r="1042530" s="5" customFormat="1" customHeight="1" spans="7:7">
      <c r="G1042530" s="20"/>
    </row>
    <row r="1042531" s="5" customFormat="1" customHeight="1" spans="7:7">
      <c r="G1042531" s="20"/>
    </row>
    <row r="1042532" s="5" customFormat="1" customHeight="1" spans="7:7">
      <c r="G1042532" s="20"/>
    </row>
    <row r="1042533" s="5" customFormat="1" customHeight="1" spans="7:7">
      <c r="G1042533" s="20"/>
    </row>
    <row r="1042534" s="5" customFormat="1" customHeight="1" spans="7:7">
      <c r="G1042534" s="20"/>
    </row>
    <row r="1042535" s="5" customFormat="1" customHeight="1" spans="7:7">
      <c r="G1042535" s="20"/>
    </row>
    <row r="1042536" s="5" customFormat="1" customHeight="1" spans="7:7">
      <c r="G1042536" s="20"/>
    </row>
    <row r="1042537" s="5" customFormat="1" customHeight="1" spans="7:7">
      <c r="G1042537" s="20"/>
    </row>
    <row r="1042538" s="5" customFormat="1" customHeight="1" spans="7:7">
      <c r="G1042538" s="20"/>
    </row>
    <row r="1042539" s="5" customFormat="1" customHeight="1" spans="7:7">
      <c r="G1042539" s="20"/>
    </row>
    <row r="1042540" s="5" customFormat="1" customHeight="1" spans="7:7">
      <c r="G1042540" s="20"/>
    </row>
    <row r="1042541" s="5" customFormat="1" customHeight="1" spans="7:7">
      <c r="G1042541" s="20"/>
    </row>
    <row r="1042542" s="5" customFormat="1" customHeight="1" spans="7:7">
      <c r="G1042542" s="20"/>
    </row>
    <row r="1042543" s="5" customFormat="1" customHeight="1" spans="7:7">
      <c r="G1042543" s="20"/>
    </row>
    <row r="1042544" s="5" customFormat="1" customHeight="1" spans="7:7">
      <c r="G1042544" s="20"/>
    </row>
    <row r="1042545" s="5" customFormat="1" customHeight="1" spans="7:7">
      <c r="G1042545" s="20"/>
    </row>
    <row r="1042546" s="5" customFormat="1" customHeight="1" spans="7:7">
      <c r="G1042546" s="20"/>
    </row>
    <row r="1042547" s="5" customFormat="1" customHeight="1" spans="7:7">
      <c r="G1042547" s="20"/>
    </row>
    <row r="1042548" s="5" customFormat="1" customHeight="1" spans="7:7">
      <c r="G1042548" s="20"/>
    </row>
    <row r="1042549" s="5" customFormat="1" customHeight="1" spans="7:7">
      <c r="G1042549" s="20"/>
    </row>
    <row r="1042550" s="5" customFormat="1" customHeight="1" spans="7:7">
      <c r="G1042550" s="20"/>
    </row>
    <row r="1042551" s="5" customFormat="1" customHeight="1" spans="7:7">
      <c r="G1042551" s="20"/>
    </row>
    <row r="1042552" s="5" customFormat="1" customHeight="1" spans="7:7">
      <c r="G1042552" s="20"/>
    </row>
    <row r="1042553" s="5" customFormat="1" customHeight="1" spans="7:7">
      <c r="G1042553" s="20"/>
    </row>
    <row r="1042554" s="5" customFormat="1" customHeight="1" spans="7:7">
      <c r="G1042554" s="20"/>
    </row>
    <row r="1042555" s="5" customFormat="1" customHeight="1" spans="7:7">
      <c r="G1042555" s="20"/>
    </row>
    <row r="1042556" s="5" customFormat="1" customHeight="1" spans="7:7">
      <c r="G1042556" s="20"/>
    </row>
    <row r="1042557" s="5" customFormat="1" customHeight="1" spans="7:7">
      <c r="G1042557" s="20"/>
    </row>
    <row r="1042558" s="5" customFormat="1" customHeight="1" spans="7:7">
      <c r="G1042558" s="20"/>
    </row>
    <row r="1042559" s="5" customFormat="1" customHeight="1" spans="7:7">
      <c r="G1042559" s="20"/>
    </row>
    <row r="1042560" s="5" customFormat="1" customHeight="1" spans="7:7">
      <c r="G1042560" s="20"/>
    </row>
    <row r="1042561" s="5" customFormat="1" customHeight="1" spans="7:7">
      <c r="G1042561" s="20"/>
    </row>
    <row r="1042562" s="5" customFormat="1" customHeight="1" spans="7:7">
      <c r="G1042562" s="20"/>
    </row>
    <row r="1042563" s="5" customFormat="1" customHeight="1" spans="7:7">
      <c r="G1042563" s="20"/>
    </row>
    <row r="1042564" s="5" customFormat="1" customHeight="1" spans="7:7">
      <c r="G1042564" s="20"/>
    </row>
    <row r="1042565" s="5" customFormat="1" customHeight="1" spans="7:7">
      <c r="G1042565" s="20"/>
    </row>
    <row r="1042566" s="5" customFormat="1" customHeight="1" spans="7:7">
      <c r="G1042566" s="20"/>
    </row>
    <row r="1042567" s="5" customFormat="1" customHeight="1" spans="7:7">
      <c r="G1042567" s="20"/>
    </row>
    <row r="1042568" s="5" customFormat="1" customHeight="1" spans="7:7">
      <c r="G1042568" s="20"/>
    </row>
    <row r="1042569" s="5" customFormat="1" customHeight="1" spans="7:7">
      <c r="G1042569" s="20"/>
    </row>
    <row r="1042570" s="5" customFormat="1" customHeight="1" spans="7:7">
      <c r="G1042570" s="20"/>
    </row>
    <row r="1042571" s="5" customFormat="1" customHeight="1" spans="7:7">
      <c r="G1042571" s="20"/>
    </row>
    <row r="1042572" s="5" customFormat="1" customHeight="1" spans="7:7">
      <c r="G1042572" s="20"/>
    </row>
    <row r="1042573" s="5" customFormat="1" customHeight="1" spans="7:7">
      <c r="G1042573" s="20"/>
    </row>
    <row r="1042574" s="5" customFormat="1" customHeight="1" spans="7:7">
      <c r="G1042574" s="20"/>
    </row>
    <row r="1042575" s="5" customFormat="1" customHeight="1" spans="7:7">
      <c r="G1042575" s="20"/>
    </row>
    <row r="1042576" s="5" customFormat="1" customHeight="1" spans="7:7">
      <c r="G1042576" s="20"/>
    </row>
    <row r="1042577" s="5" customFormat="1" customHeight="1" spans="7:7">
      <c r="G1042577" s="20"/>
    </row>
    <row r="1042578" s="5" customFormat="1" customHeight="1" spans="7:7">
      <c r="G1042578" s="20"/>
    </row>
    <row r="1042579" s="5" customFormat="1" customHeight="1" spans="7:7">
      <c r="G1042579" s="20"/>
    </row>
    <row r="1042580" s="5" customFormat="1" customHeight="1" spans="7:7">
      <c r="G1042580" s="20"/>
    </row>
    <row r="1042581" s="5" customFormat="1" customHeight="1" spans="7:7">
      <c r="G1042581" s="20"/>
    </row>
    <row r="1042582" s="5" customFormat="1" customHeight="1" spans="7:7">
      <c r="G1042582" s="20"/>
    </row>
    <row r="1042583" s="5" customFormat="1" customHeight="1" spans="7:7">
      <c r="G1042583" s="20"/>
    </row>
    <row r="1042584" s="5" customFormat="1" customHeight="1" spans="7:7">
      <c r="G1042584" s="20"/>
    </row>
    <row r="1042585" s="5" customFormat="1" customHeight="1" spans="7:7">
      <c r="G1042585" s="20"/>
    </row>
    <row r="1042586" s="5" customFormat="1" customHeight="1" spans="7:7">
      <c r="G1042586" s="20"/>
    </row>
    <row r="1042587" s="5" customFormat="1" customHeight="1" spans="7:7">
      <c r="G1042587" s="20"/>
    </row>
    <row r="1042588" s="5" customFormat="1" customHeight="1" spans="7:7">
      <c r="G1042588" s="20"/>
    </row>
    <row r="1042589" s="5" customFormat="1" customHeight="1" spans="7:7">
      <c r="G1042589" s="20"/>
    </row>
    <row r="1042590" s="5" customFormat="1" customHeight="1" spans="7:7">
      <c r="G1042590" s="20"/>
    </row>
    <row r="1042591" s="5" customFormat="1" customHeight="1" spans="7:7">
      <c r="G1042591" s="20"/>
    </row>
    <row r="1042592" s="5" customFormat="1" customHeight="1" spans="7:7">
      <c r="G1042592" s="20"/>
    </row>
    <row r="1042593" s="5" customFormat="1" customHeight="1" spans="7:7">
      <c r="G1042593" s="20"/>
    </row>
    <row r="1042594" s="5" customFormat="1" customHeight="1" spans="7:7">
      <c r="G1042594" s="20"/>
    </row>
    <row r="1042595" s="5" customFormat="1" customHeight="1" spans="7:7">
      <c r="G1042595" s="20"/>
    </row>
    <row r="1042596" s="5" customFormat="1" customHeight="1" spans="7:7">
      <c r="G1042596" s="20"/>
    </row>
    <row r="1042597" s="5" customFormat="1" customHeight="1" spans="7:7">
      <c r="G1042597" s="20"/>
    </row>
    <row r="1042598" s="5" customFormat="1" customHeight="1" spans="7:7">
      <c r="G1042598" s="20"/>
    </row>
    <row r="1042599" s="5" customFormat="1" customHeight="1" spans="7:7">
      <c r="G1042599" s="20"/>
    </row>
    <row r="1042600" s="5" customFormat="1" customHeight="1" spans="7:7">
      <c r="G1042600" s="20"/>
    </row>
    <row r="1042601" s="5" customFormat="1" customHeight="1" spans="7:7">
      <c r="G1042601" s="20"/>
    </row>
    <row r="1042602" s="5" customFormat="1" customHeight="1" spans="7:7">
      <c r="G1042602" s="20"/>
    </row>
    <row r="1042603" s="5" customFormat="1" customHeight="1" spans="7:7">
      <c r="G1042603" s="20"/>
    </row>
    <row r="1042604" s="5" customFormat="1" customHeight="1" spans="7:7">
      <c r="G1042604" s="20"/>
    </row>
    <row r="1042605" s="5" customFormat="1" customHeight="1" spans="7:7">
      <c r="G1042605" s="20"/>
    </row>
    <row r="1042606" s="5" customFormat="1" customHeight="1" spans="7:7">
      <c r="G1042606" s="20"/>
    </row>
    <row r="1042607" s="5" customFormat="1" customHeight="1" spans="7:7">
      <c r="G1042607" s="20"/>
    </row>
    <row r="1042608" s="5" customFormat="1" customHeight="1" spans="7:7">
      <c r="G1042608" s="20"/>
    </row>
    <row r="1042609" s="5" customFormat="1" customHeight="1" spans="7:7">
      <c r="G1042609" s="20"/>
    </row>
    <row r="1042610" s="5" customFormat="1" customHeight="1" spans="7:7">
      <c r="G1042610" s="20"/>
    </row>
    <row r="1042611" s="5" customFormat="1" customHeight="1" spans="7:7">
      <c r="G1042611" s="20"/>
    </row>
    <row r="1042612" s="5" customFormat="1" customHeight="1" spans="7:7">
      <c r="G1042612" s="20"/>
    </row>
    <row r="1042613" s="5" customFormat="1" customHeight="1" spans="7:7">
      <c r="G1042613" s="20"/>
    </row>
    <row r="1042614" s="5" customFormat="1" customHeight="1" spans="7:7">
      <c r="G1042614" s="20"/>
    </row>
    <row r="1042615" s="5" customFormat="1" customHeight="1" spans="7:7">
      <c r="G1042615" s="20"/>
    </row>
    <row r="1042616" s="5" customFormat="1" customHeight="1" spans="7:7">
      <c r="G1042616" s="20"/>
    </row>
    <row r="1042617" s="5" customFormat="1" customHeight="1" spans="7:7">
      <c r="G1042617" s="20"/>
    </row>
    <row r="1042618" s="5" customFormat="1" customHeight="1" spans="7:7">
      <c r="G1042618" s="20"/>
    </row>
    <row r="1042619" s="5" customFormat="1" customHeight="1" spans="7:7">
      <c r="G1042619" s="20"/>
    </row>
    <row r="1042620" s="5" customFormat="1" customHeight="1" spans="7:7">
      <c r="G1042620" s="20"/>
    </row>
    <row r="1042621" s="5" customFormat="1" customHeight="1" spans="7:7">
      <c r="G1042621" s="20"/>
    </row>
    <row r="1042622" s="5" customFormat="1" customHeight="1" spans="7:7">
      <c r="G1042622" s="20"/>
    </row>
    <row r="1042623" s="5" customFormat="1" customHeight="1" spans="7:7">
      <c r="G1042623" s="20"/>
    </row>
    <row r="1042624" s="5" customFormat="1" customHeight="1" spans="7:7">
      <c r="G1042624" s="20"/>
    </row>
    <row r="1042625" s="5" customFormat="1" customHeight="1" spans="7:7">
      <c r="G1042625" s="20"/>
    </row>
    <row r="1042626" s="5" customFormat="1" customHeight="1" spans="7:7">
      <c r="G1042626" s="20"/>
    </row>
    <row r="1042627" s="5" customFormat="1" customHeight="1" spans="7:7">
      <c r="G1042627" s="20"/>
    </row>
    <row r="1042628" s="5" customFormat="1" customHeight="1" spans="7:7">
      <c r="G1042628" s="20"/>
    </row>
    <row r="1042629" s="5" customFormat="1" customHeight="1" spans="7:7">
      <c r="G1042629" s="20"/>
    </row>
    <row r="1042630" s="5" customFormat="1" customHeight="1" spans="7:7">
      <c r="G1042630" s="20"/>
    </row>
    <row r="1042631" s="5" customFormat="1" customHeight="1" spans="7:7">
      <c r="G1042631" s="20"/>
    </row>
    <row r="1042632" s="5" customFormat="1" customHeight="1" spans="7:7">
      <c r="G1042632" s="20"/>
    </row>
    <row r="1042633" s="5" customFormat="1" customHeight="1" spans="7:7">
      <c r="G1042633" s="20"/>
    </row>
    <row r="1042634" s="5" customFormat="1" customHeight="1" spans="7:7">
      <c r="G1042634" s="20"/>
    </row>
    <row r="1042635" s="5" customFormat="1" customHeight="1" spans="7:7">
      <c r="G1042635" s="20"/>
    </row>
    <row r="1042636" s="5" customFormat="1" customHeight="1" spans="7:7">
      <c r="G1042636" s="20"/>
    </row>
    <row r="1042637" s="5" customFormat="1" customHeight="1" spans="7:7">
      <c r="G1042637" s="20"/>
    </row>
    <row r="1042638" s="5" customFormat="1" customHeight="1" spans="7:7">
      <c r="G1042638" s="20"/>
    </row>
    <row r="1042639" s="5" customFormat="1" customHeight="1" spans="7:7">
      <c r="G1042639" s="20"/>
    </row>
    <row r="1042640" s="5" customFormat="1" customHeight="1" spans="7:7">
      <c r="G1042640" s="20"/>
    </row>
    <row r="1042641" s="5" customFormat="1" customHeight="1" spans="7:7">
      <c r="G1042641" s="20"/>
    </row>
    <row r="1042642" s="5" customFormat="1" customHeight="1" spans="7:7">
      <c r="G1042642" s="20"/>
    </row>
    <row r="1042643" s="5" customFormat="1" customHeight="1" spans="7:7">
      <c r="G1042643" s="20"/>
    </row>
    <row r="1042644" s="5" customFormat="1" customHeight="1" spans="7:7">
      <c r="G1042644" s="20"/>
    </row>
    <row r="1042645" s="5" customFormat="1" customHeight="1" spans="7:7">
      <c r="G1042645" s="20"/>
    </row>
    <row r="1042646" s="5" customFormat="1" customHeight="1" spans="7:7">
      <c r="G1042646" s="20"/>
    </row>
    <row r="1042647" s="5" customFormat="1" customHeight="1" spans="7:7">
      <c r="G1042647" s="20"/>
    </row>
    <row r="1042648" s="5" customFormat="1" customHeight="1" spans="7:7">
      <c r="G1042648" s="20"/>
    </row>
    <row r="1042649" s="5" customFormat="1" customHeight="1" spans="7:7">
      <c r="G1042649" s="20"/>
    </row>
    <row r="1042650" s="5" customFormat="1" customHeight="1" spans="7:7">
      <c r="G1042650" s="20"/>
    </row>
    <row r="1042651" s="5" customFormat="1" customHeight="1" spans="7:7">
      <c r="G1042651" s="20"/>
    </row>
    <row r="1042652" s="5" customFormat="1" customHeight="1" spans="7:7">
      <c r="G1042652" s="20"/>
    </row>
    <row r="1042653" s="5" customFormat="1" customHeight="1" spans="7:7">
      <c r="G1042653" s="20"/>
    </row>
    <row r="1042654" s="5" customFormat="1" customHeight="1" spans="7:7">
      <c r="G1042654" s="20"/>
    </row>
    <row r="1042655" s="5" customFormat="1" customHeight="1" spans="7:7">
      <c r="G1042655" s="20"/>
    </row>
    <row r="1042656" s="5" customFormat="1" customHeight="1" spans="7:7">
      <c r="G1042656" s="20"/>
    </row>
    <row r="1042657" s="5" customFormat="1" customHeight="1" spans="7:7">
      <c r="G1042657" s="20"/>
    </row>
    <row r="1042658" s="5" customFormat="1" customHeight="1" spans="7:7">
      <c r="G1042658" s="20"/>
    </row>
    <row r="1042659" s="5" customFormat="1" customHeight="1" spans="7:7">
      <c r="G1042659" s="20"/>
    </row>
    <row r="1042660" s="5" customFormat="1" customHeight="1" spans="7:7">
      <c r="G1042660" s="20"/>
    </row>
    <row r="1042661" s="5" customFormat="1" customHeight="1" spans="7:7">
      <c r="G1042661" s="20"/>
    </row>
    <row r="1042662" s="5" customFormat="1" customHeight="1" spans="7:7">
      <c r="G1042662" s="20"/>
    </row>
    <row r="1042663" s="5" customFormat="1" customHeight="1" spans="7:7">
      <c r="G1042663" s="20"/>
    </row>
    <row r="1042664" s="5" customFormat="1" customHeight="1" spans="7:7">
      <c r="G1042664" s="20"/>
    </row>
    <row r="1042665" s="5" customFormat="1" customHeight="1" spans="7:7">
      <c r="G1042665" s="20"/>
    </row>
    <row r="1042666" s="5" customFormat="1" customHeight="1" spans="7:7">
      <c r="G1042666" s="20"/>
    </row>
    <row r="1042667" s="5" customFormat="1" customHeight="1" spans="7:7">
      <c r="G1042667" s="20"/>
    </row>
    <row r="1042668" s="5" customFormat="1" customHeight="1" spans="7:7">
      <c r="G1042668" s="20"/>
    </row>
    <row r="1042669" s="5" customFormat="1" customHeight="1" spans="7:7">
      <c r="G1042669" s="20"/>
    </row>
    <row r="1042670" s="5" customFormat="1" customHeight="1" spans="7:7">
      <c r="G1042670" s="20"/>
    </row>
    <row r="1042671" s="5" customFormat="1" customHeight="1" spans="7:7">
      <c r="G1042671" s="20"/>
    </row>
    <row r="1042672" s="5" customFormat="1" customHeight="1" spans="7:7">
      <c r="G1042672" s="20"/>
    </row>
    <row r="1042673" s="5" customFormat="1" customHeight="1" spans="7:7">
      <c r="G1042673" s="20"/>
    </row>
    <row r="1042674" s="5" customFormat="1" customHeight="1" spans="7:7">
      <c r="G1042674" s="20"/>
    </row>
    <row r="1042675" s="5" customFormat="1" customHeight="1" spans="7:7">
      <c r="G1042675" s="20"/>
    </row>
    <row r="1042676" s="5" customFormat="1" customHeight="1" spans="7:7">
      <c r="G1042676" s="20"/>
    </row>
    <row r="1042677" s="5" customFormat="1" customHeight="1" spans="7:7">
      <c r="G1042677" s="20"/>
    </row>
    <row r="1042678" s="5" customFormat="1" customHeight="1" spans="7:7">
      <c r="G1042678" s="20"/>
    </row>
    <row r="1042679" s="5" customFormat="1" customHeight="1" spans="7:7">
      <c r="G1042679" s="20"/>
    </row>
    <row r="1042680" s="5" customFormat="1" customHeight="1" spans="7:7">
      <c r="G1042680" s="20"/>
    </row>
    <row r="1042681" s="5" customFormat="1" customHeight="1" spans="7:7">
      <c r="G1042681" s="20"/>
    </row>
    <row r="1042682" s="5" customFormat="1" customHeight="1" spans="7:7">
      <c r="G1042682" s="20"/>
    </row>
    <row r="1042683" s="5" customFormat="1" customHeight="1" spans="7:7">
      <c r="G1042683" s="20"/>
    </row>
    <row r="1042684" s="5" customFormat="1" customHeight="1" spans="7:7">
      <c r="G1042684" s="20"/>
    </row>
    <row r="1042685" s="5" customFormat="1" customHeight="1" spans="7:7">
      <c r="G1042685" s="20"/>
    </row>
    <row r="1042686" s="5" customFormat="1" customHeight="1" spans="7:7">
      <c r="G1042686" s="20"/>
    </row>
    <row r="1042687" s="5" customFormat="1" customHeight="1" spans="7:7">
      <c r="G1042687" s="20"/>
    </row>
    <row r="1042688" s="5" customFormat="1" customHeight="1" spans="7:7">
      <c r="G1042688" s="20"/>
    </row>
    <row r="1042689" s="5" customFormat="1" customHeight="1" spans="7:7">
      <c r="G1042689" s="20"/>
    </row>
    <row r="1042690" s="5" customFormat="1" customHeight="1" spans="7:7">
      <c r="G1042690" s="20"/>
    </row>
    <row r="1042691" s="5" customFormat="1" customHeight="1" spans="7:7">
      <c r="G1042691" s="20"/>
    </row>
    <row r="1042692" s="5" customFormat="1" customHeight="1" spans="7:7">
      <c r="G1042692" s="20"/>
    </row>
    <row r="1042693" s="5" customFormat="1" customHeight="1" spans="7:7">
      <c r="G1042693" s="20"/>
    </row>
    <row r="1042694" s="5" customFormat="1" customHeight="1" spans="7:7">
      <c r="G1042694" s="20"/>
    </row>
    <row r="1042695" s="5" customFormat="1" customHeight="1" spans="7:7">
      <c r="G1042695" s="20"/>
    </row>
    <row r="1042696" s="5" customFormat="1" customHeight="1" spans="7:7">
      <c r="G1042696" s="20"/>
    </row>
    <row r="1042697" s="5" customFormat="1" customHeight="1" spans="7:7">
      <c r="G1042697" s="20"/>
    </row>
    <row r="1042698" s="5" customFormat="1" customHeight="1" spans="7:7">
      <c r="G1042698" s="20"/>
    </row>
    <row r="1042699" s="5" customFormat="1" customHeight="1" spans="7:7">
      <c r="G1042699" s="20"/>
    </row>
    <row r="1042700" s="5" customFormat="1" customHeight="1" spans="7:7">
      <c r="G1042700" s="20"/>
    </row>
    <row r="1042701" s="5" customFormat="1" customHeight="1" spans="7:7">
      <c r="G1042701" s="20"/>
    </row>
    <row r="1042702" s="5" customFormat="1" customHeight="1" spans="7:7">
      <c r="G1042702" s="20"/>
    </row>
    <row r="1042703" s="5" customFormat="1" customHeight="1" spans="7:7">
      <c r="G1042703" s="20"/>
    </row>
    <row r="1042704" s="5" customFormat="1" customHeight="1" spans="7:7">
      <c r="G1042704" s="20"/>
    </row>
    <row r="1042705" s="5" customFormat="1" customHeight="1" spans="7:7">
      <c r="G1042705" s="20"/>
    </row>
    <row r="1042706" s="5" customFormat="1" customHeight="1" spans="7:7">
      <c r="G1042706" s="20"/>
    </row>
    <row r="1042707" s="5" customFormat="1" customHeight="1" spans="7:7">
      <c r="G1042707" s="20"/>
    </row>
    <row r="1042708" s="5" customFormat="1" customHeight="1" spans="7:7">
      <c r="G1042708" s="20"/>
    </row>
    <row r="1042709" s="5" customFormat="1" customHeight="1" spans="7:7">
      <c r="G1042709" s="20"/>
    </row>
    <row r="1042710" s="5" customFormat="1" customHeight="1" spans="7:7">
      <c r="G1042710" s="20"/>
    </row>
    <row r="1042711" s="5" customFormat="1" customHeight="1" spans="7:7">
      <c r="G1042711" s="20"/>
    </row>
    <row r="1042712" s="5" customFormat="1" customHeight="1" spans="7:7">
      <c r="G1042712" s="20"/>
    </row>
    <row r="1042713" s="5" customFormat="1" customHeight="1" spans="7:7">
      <c r="G1042713" s="20"/>
    </row>
    <row r="1042714" s="5" customFormat="1" customHeight="1" spans="7:7">
      <c r="G1042714" s="20"/>
    </row>
    <row r="1042715" s="5" customFormat="1" customHeight="1" spans="7:7">
      <c r="G1042715" s="20"/>
    </row>
    <row r="1042716" s="5" customFormat="1" customHeight="1" spans="7:7">
      <c r="G1042716" s="20"/>
    </row>
    <row r="1042717" s="5" customFormat="1" customHeight="1" spans="7:7">
      <c r="G1042717" s="20"/>
    </row>
    <row r="1042718" s="5" customFormat="1" customHeight="1" spans="7:7">
      <c r="G1042718" s="20"/>
    </row>
    <row r="1042719" s="5" customFormat="1" customHeight="1" spans="7:7">
      <c r="G1042719" s="20"/>
    </row>
    <row r="1042720" s="5" customFormat="1" customHeight="1" spans="7:7">
      <c r="G1042720" s="20"/>
    </row>
    <row r="1042721" s="5" customFormat="1" customHeight="1" spans="7:7">
      <c r="G1042721" s="20"/>
    </row>
    <row r="1042722" s="5" customFormat="1" customHeight="1" spans="7:7">
      <c r="G1042722" s="20"/>
    </row>
    <row r="1042723" s="5" customFormat="1" customHeight="1" spans="7:7">
      <c r="G1042723" s="20"/>
    </row>
    <row r="1042724" s="5" customFormat="1" customHeight="1" spans="7:7">
      <c r="G1042724" s="20"/>
    </row>
    <row r="1042725" s="5" customFormat="1" customHeight="1" spans="7:7">
      <c r="G1042725" s="20"/>
    </row>
    <row r="1042726" s="5" customFormat="1" customHeight="1" spans="7:7">
      <c r="G1042726" s="20"/>
    </row>
    <row r="1042727" s="5" customFormat="1" customHeight="1" spans="7:7">
      <c r="G1042727" s="20"/>
    </row>
    <row r="1042728" s="5" customFormat="1" customHeight="1" spans="7:7">
      <c r="G1042728" s="20"/>
    </row>
    <row r="1042729" s="5" customFormat="1" customHeight="1" spans="7:7">
      <c r="G1042729" s="20"/>
    </row>
    <row r="1042730" s="5" customFormat="1" customHeight="1" spans="7:7">
      <c r="G1042730" s="20"/>
    </row>
    <row r="1042731" s="5" customFormat="1" customHeight="1" spans="7:7">
      <c r="G1042731" s="20"/>
    </row>
    <row r="1042732" s="5" customFormat="1" customHeight="1" spans="7:7">
      <c r="G1042732" s="20"/>
    </row>
    <row r="1042733" s="5" customFormat="1" customHeight="1" spans="7:7">
      <c r="G1042733" s="20"/>
    </row>
    <row r="1042734" s="5" customFormat="1" customHeight="1" spans="7:7">
      <c r="G1042734" s="20"/>
    </row>
    <row r="1042735" s="5" customFormat="1" customHeight="1" spans="7:7">
      <c r="G1042735" s="20"/>
    </row>
    <row r="1042736" s="5" customFormat="1" customHeight="1" spans="7:7">
      <c r="G1042736" s="20"/>
    </row>
    <row r="1042737" s="5" customFormat="1" customHeight="1" spans="7:7">
      <c r="G1042737" s="20"/>
    </row>
    <row r="1042738" s="5" customFormat="1" customHeight="1" spans="7:7">
      <c r="G1042738" s="20"/>
    </row>
    <row r="1042739" s="5" customFormat="1" customHeight="1" spans="7:7">
      <c r="G1042739" s="20"/>
    </row>
    <row r="1042740" s="5" customFormat="1" customHeight="1" spans="7:7">
      <c r="G1042740" s="20"/>
    </row>
    <row r="1042741" s="5" customFormat="1" customHeight="1" spans="7:7">
      <c r="G1042741" s="20"/>
    </row>
    <row r="1042742" s="5" customFormat="1" customHeight="1" spans="7:7">
      <c r="G1042742" s="20"/>
    </row>
    <row r="1042743" s="5" customFormat="1" customHeight="1" spans="7:7">
      <c r="G1042743" s="20"/>
    </row>
    <row r="1042744" s="5" customFormat="1" customHeight="1" spans="7:7">
      <c r="G1042744" s="20"/>
    </row>
    <row r="1042745" s="5" customFormat="1" customHeight="1" spans="7:7">
      <c r="G1042745" s="20"/>
    </row>
    <row r="1042746" s="5" customFormat="1" customHeight="1" spans="7:7">
      <c r="G1042746" s="20"/>
    </row>
    <row r="1042747" s="5" customFormat="1" customHeight="1" spans="7:7">
      <c r="G1042747" s="20"/>
    </row>
    <row r="1042748" s="5" customFormat="1" customHeight="1" spans="7:7">
      <c r="G1042748" s="20"/>
    </row>
    <row r="1042749" s="5" customFormat="1" customHeight="1" spans="7:7">
      <c r="G1042749" s="20"/>
    </row>
    <row r="1042750" s="5" customFormat="1" customHeight="1" spans="7:7">
      <c r="G1042750" s="20"/>
    </row>
    <row r="1042751" s="5" customFormat="1" customHeight="1" spans="7:7">
      <c r="G1042751" s="20"/>
    </row>
    <row r="1042752" s="5" customFormat="1" customHeight="1" spans="7:7">
      <c r="G1042752" s="20"/>
    </row>
    <row r="1042753" s="5" customFormat="1" customHeight="1" spans="7:7">
      <c r="G1042753" s="20"/>
    </row>
    <row r="1042754" s="5" customFormat="1" customHeight="1" spans="7:7">
      <c r="G1042754" s="20"/>
    </row>
    <row r="1042755" s="5" customFormat="1" customHeight="1" spans="7:7">
      <c r="G1042755" s="20"/>
    </row>
    <row r="1042756" s="5" customFormat="1" customHeight="1" spans="7:7">
      <c r="G1042756" s="20"/>
    </row>
    <row r="1042757" s="5" customFormat="1" customHeight="1" spans="7:7">
      <c r="G1042757" s="20"/>
    </row>
    <row r="1042758" s="5" customFormat="1" customHeight="1" spans="7:7">
      <c r="G1042758" s="20"/>
    </row>
    <row r="1042759" s="5" customFormat="1" customHeight="1" spans="7:7">
      <c r="G1042759" s="20"/>
    </row>
    <row r="1042760" s="5" customFormat="1" customHeight="1" spans="7:7">
      <c r="G1042760" s="20"/>
    </row>
    <row r="1042761" s="5" customFormat="1" customHeight="1" spans="7:7">
      <c r="G1042761" s="20"/>
    </row>
    <row r="1042762" s="5" customFormat="1" customHeight="1" spans="7:7">
      <c r="G1042762" s="20"/>
    </row>
    <row r="1042763" s="5" customFormat="1" customHeight="1" spans="7:7">
      <c r="G1042763" s="20"/>
    </row>
    <row r="1042764" s="5" customFormat="1" customHeight="1" spans="7:7">
      <c r="G1042764" s="20"/>
    </row>
    <row r="1042765" s="5" customFormat="1" customHeight="1" spans="7:7">
      <c r="G1042765" s="20"/>
    </row>
    <row r="1042766" s="5" customFormat="1" customHeight="1" spans="7:7">
      <c r="G1042766" s="20"/>
    </row>
    <row r="1042767" s="5" customFormat="1" customHeight="1" spans="7:7">
      <c r="G1042767" s="20"/>
    </row>
    <row r="1042768" s="5" customFormat="1" customHeight="1" spans="7:7">
      <c r="G1042768" s="20"/>
    </row>
    <row r="1042769" s="5" customFormat="1" customHeight="1" spans="7:7">
      <c r="G1042769" s="20"/>
    </row>
    <row r="1042770" s="5" customFormat="1" customHeight="1" spans="7:7">
      <c r="G1042770" s="20"/>
    </row>
    <row r="1042771" s="5" customFormat="1" customHeight="1" spans="7:7">
      <c r="G1042771" s="20"/>
    </row>
    <row r="1042772" s="5" customFormat="1" customHeight="1" spans="7:7">
      <c r="G1042772" s="20"/>
    </row>
    <row r="1042773" s="5" customFormat="1" customHeight="1" spans="7:7">
      <c r="G1042773" s="20"/>
    </row>
    <row r="1042774" s="5" customFormat="1" customHeight="1" spans="7:7">
      <c r="G1042774" s="20"/>
    </row>
    <row r="1042775" s="5" customFormat="1" customHeight="1" spans="7:7">
      <c r="G1042775" s="20"/>
    </row>
    <row r="1042776" s="5" customFormat="1" customHeight="1" spans="7:7">
      <c r="G1042776" s="20"/>
    </row>
    <row r="1042777" s="5" customFormat="1" customHeight="1" spans="7:7">
      <c r="G1042777" s="20"/>
    </row>
    <row r="1042778" s="5" customFormat="1" customHeight="1" spans="7:7">
      <c r="G1042778" s="20"/>
    </row>
    <row r="1042779" s="5" customFormat="1" customHeight="1" spans="7:7">
      <c r="G1042779" s="20"/>
    </row>
    <row r="1042780" s="5" customFormat="1" customHeight="1" spans="7:7">
      <c r="G1042780" s="20"/>
    </row>
    <row r="1042781" s="5" customFormat="1" customHeight="1" spans="7:7">
      <c r="G1042781" s="20"/>
    </row>
    <row r="1042782" s="5" customFormat="1" customHeight="1" spans="7:7">
      <c r="G1042782" s="20"/>
    </row>
    <row r="1042783" s="5" customFormat="1" customHeight="1" spans="7:7">
      <c r="G1042783" s="20"/>
    </row>
    <row r="1042784" s="5" customFormat="1" customHeight="1" spans="7:7">
      <c r="G1042784" s="20"/>
    </row>
    <row r="1042785" s="5" customFormat="1" customHeight="1" spans="7:7">
      <c r="G1042785" s="20"/>
    </row>
    <row r="1042786" s="5" customFormat="1" customHeight="1" spans="7:7">
      <c r="G1042786" s="20"/>
    </row>
    <row r="1042787" s="5" customFormat="1" customHeight="1" spans="7:7">
      <c r="G1042787" s="20"/>
    </row>
    <row r="1042788" s="5" customFormat="1" customHeight="1" spans="7:7">
      <c r="G1042788" s="20"/>
    </row>
    <row r="1042789" s="5" customFormat="1" customHeight="1" spans="7:7">
      <c r="G1042789" s="20"/>
    </row>
    <row r="1042790" s="5" customFormat="1" customHeight="1" spans="7:7">
      <c r="G1042790" s="20"/>
    </row>
    <row r="1042791" s="5" customFormat="1" customHeight="1" spans="7:7">
      <c r="G1042791" s="20"/>
    </row>
    <row r="1042792" s="5" customFormat="1" customHeight="1" spans="7:7">
      <c r="G1042792" s="20"/>
    </row>
    <row r="1042793" s="5" customFormat="1" customHeight="1" spans="7:7">
      <c r="G1042793" s="20"/>
    </row>
    <row r="1042794" s="5" customFormat="1" customHeight="1" spans="7:7">
      <c r="G1042794" s="20"/>
    </row>
    <row r="1042795" s="5" customFormat="1" customHeight="1" spans="7:7">
      <c r="G1042795" s="20"/>
    </row>
    <row r="1042796" s="5" customFormat="1" customHeight="1" spans="7:7">
      <c r="G1042796" s="20"/>
    </row>
    <row r="1042797" s="5" customFormat="1" customHeight="1" spans="7:7">
      <c r="G1042797" s="20"/>
    </row>
    <row r="1042798" s="5" customFormat="1" customHeight="1" spans="7:7">
      <c r="G1042798" s="20"/>
    </row>
    <row r="1042799" s="5" customFormat="1" customHeight="1" spans="7:7">
      <c r="G1042799" s="20"/>
    </row>
    <row r="1042800" s="5" customFormat="1" customHeight="1" spans="7:7">
      <c r="G1042800" s="20"/>
    </row>
    <row r="1042801" s="5" customFormat="1" customHeight="1" spans="7:7">
      <c r="G1042801" s="20"/>
    </row>
    <row r="1042802" s="5" customFormat="1" customHeight="1" spans="7:7">
      <c r="G1042802" s="20"/>
    </row>
    <row r="1042803" s="5" customFormat="1" customHeight="1" spans="7:7">
      <c r="G1042803" s="20"/>
    </row>
    <row r="1042804" s="5" customFormat="1" customHeight="1" spans="7:7">
      <c r="G1042804" s="20"/>
    </row>
    <row r="1042805" s="5" customFormat="1" customHeight="1" spans="7:7">
      <c r="G1042805" s="20"/>
    </row>
    <row r="1042806" s="5" customFormat="1" customHeight="1" spans="7:7">
      <c r="G1042806" s="20"/>
    </row>
    <row r="1042807" s="5" customFormat="1" customHeight="1" spans="7:7">
      <c r="G1042807" s="20"/>
    </row>
    <row r="1042808" s="5" customFormat="1" customHeight="1" spans="7:7">
      <c r="G1042808" s="20"/>
    </row>
    <row r="1042809" s="5" customFormat="1" customHeight="1" spans="7:7">
      <c r="G1042809" s="20"/>
    </row>
    <row r="1042810" s="5" customFormat="1" customHeight="1" spans="7:7">
      <c r="G1042810" s="20"/>
    </row>
    <row r="1042811" s="5" customFormat="1" customHeight="1" spans="7:7">
      <c r="G1042811" s="20"/>
    </row>
    <row r="1042812" s="5" customFormat="1" customHeight="1" spans="7:7">
      <c r="G1042812" s="20"/>
    </row>
    <row r="1042813" s="5" customFormat="1" customHeight="1" spans="7:7">
      <c r="G1042813" s="20"/>
    </row>
    <row r="1042814" s="5" customFormat="1" customHeight="1" spans="7:7">
      <c r="G1042814" s="20"/>
    </row>
    <row r="1042815" s="5" customFormat="1" customHeight="1" spans="7:7">
      <c r="G1042815" s="20"/>
    </row>
    <row r="1042816" s="5" customFormat="1" customHeight="1" spans="7:7">
      <c r="G1042816" s="20"/>
    </row>
    <row r="1042817" s="5" customFormat="1" customHeight="1" spans="7:7">
      <c r="G1042817" s="20"/>
    </row>
    <row r="1042818" s="5" customFormat="1" customHeight="1" spans="7:7">
      <c r="G1042818" s="20"/>
    </row>
    <row r="1042819" s="5" customFormat="1" customHeight="1" spans="7:7">
      <c r="G1042819" s="20"/>
    </row>
    <row r="1042820" s="5" customFormat="1" customHeight="1" spans="7:7">
      <c r="G1042820" s="20"/>
    </row>
    <row r="1042821" s="5" customFormat="1" customHeight="1" spans="7:7">
      <c r="G1042821" s="20"/>
    </row>
    <row r="1042822" s="5" customFormat="1" customHeight="1" spans="7:7">
      <c r="G1042822" s="20"/>
    </row>
    <row r="1042823" s="5" customFormat="1" customHeight="1" spans="7:7">
      <c r="G1042823" s="20"/>
    </row>
    <row r="1042824" s="5" customFormat="1" customHeight="1" spans="7:7">
      <c r="G1042824" s="20"/>
    </row>
    <row r="1042825" s="5" customFormat="1" customHeight="1" spans="7:7">
      <c r="G1042825" s="20"/>
    </row>
    <row r="1042826" s="5" customFormat="1" customHeight="1" spans="7:7">
      <c r="G1042826" s="20"/>
    </row>
    <row r="1042827" s="5" customFormat="1" customHeight="1" spans="7:7">
      <c r="G1042827" s="20"/>
    </row>
    <row r="1042828" s="5" customFormat="1" customHeight="1" spans="7:7">
      <c r="G1042828" s="20"/>
    </row>
    <row r="1042829" s="5" customFormat="1" customHeight="1" spans="7:7">
      <c r="G1042829" s="20"/>
    </row>
    <row r="1042830" s="5" customFormat="1" customHeight="1" spans="7:7">
      <c r="G1042830" s="20"/>
    </row>
    <row r="1042831" s="5" customFormat="1" customHeight="1" spans="7:7">
      <c r="G1042831" s="20"/>
    </row>
    <row r="1042832" s="5" customFormat="1" customHeight="1" spans="7:7">
      <c r="G1042832" s="20"/>
    </row>
    <row r="1042833" s="5" customFormat="1" customHeight="1" spans="7:7">
      <c r="G1042833" s="20"/>
    </row>
    <row r="1042834" s="5" customFormat="1" customHeight="1" spans="7:7">
      <c r="G1042834" s="20"/>
    </row>
    <row r="1042835" s="5" customFormat="1" customHeight="1" spans="7:7">
      <c r="G1042835" s="20"/>
    </row>
    <row r="1042836" s="5" customFormat="1" customHeight="1" spans="7:7">
      <c r="G1042836" s="20"/>
    </row>
    <row r="1042837" s="5" customFormat="1" customHeight="1" spans="7:7">
      <c r="G1042837" s="20"/>
    </row>
    <row r="1042838" s="5" customFormat="1" customHeight="1" spans="7:7">
      <c r="G1042838" s="20"/>
    </row>
    <row r="1042839" s="5" customFormat="1" customHeight="1" spans="7:7">
      <c r="G1042839" s="20"/>
    </row>
    <row r="1042840" s="5" customFormat="1" customHeight="1" spans="7:7">
      <c r="G1042840" s="20"/>
    </row>
    <row r="1042841" s="5" customFormat="1" customHeight="1" spans="7:7">
      <c r="G1042841" s="20"/>
    </row>
    <row r="1042842" s="5" customFormat="1" customHeight="1" spans="7:7">
      <c r="G1042842" s="20"/>
    </row>
    <row r="1042843" s="5" customFormat="1" customHeight="1" spans="7:7">
      <c r="G1042843" s="20"/>
    </row>
    <row r="1042844" s="5" customFormat="1" customHeight="1" spans="7:7">
      <c r="G1042844" s="20"/>
    </row>
    <row r="1042845" s="5" customFormat="1" customHeight="1" spans="7:7">
      <c r="G1042845" s="20"/>
    </row>
    <row r="1042846" s="5" customFormat="1" customHeight="1" spans="7:7">
      <c r="G1042846" s="20"/>
    </row>
    <row r="1042847" s="5" customFormat="1" customHeight="1" spans="7:7">
      <c r="G1042847" s="20"/>
    </row>
    <row r="1042848" s="5" customFormat="1" customHeight="1" spans="7:7">
      <c r="G1042848" s="20"/>
    </row>
    <row r="1042849" s="5" customFormat="1" customHeight="1" spans="7:7">
      <c r="G1042849" s="20"/>
    </row>
    <row r="1042850" s="5" customFormat="1" customHeight="1" spans="7:7">
      <c r="G1042850" s="20"/>
    </row>
    <row r="1042851" s="5" customFormat="1" customHeight="1" spans="7:7">
      <c r="G1042851" s="20"/>
    </row>
    <row r="1042852" s="5" customFormat="1" customHeight="1" spans="7:7">
      <c r="G1042852" s="20"/>
    </row>
    <row r="1042853" s="5" customFormat="1" customHeight="1" spans="7:7">
      <c r="G1042853" s="20"/>
    </row>
    <row r="1042854" s="5" customFormat="1" customHeight="1" spans="7:7">
      <c r="G1042854" s="20"/>
    </row>
    <row r="1042855" s="5" customFormat="1" customHeight="1" spans="7:7">
      <c r="G1042855" s="20"/>
    </row>
    <row r="1042856" s="5" customFormat="1" customHeight="1" spans="7:7">
      <c r="G1042856" s="20"/>
    </row>
    <row r="1042857" s="5" customFormat="1" customHeight="1" spans="7:7">
      <c r="G1042857" s="20"/>
    </row>
    <row r="1042858" s="5" customFormat="1" customHeight="1" spans="7:7">
      <c r="G1042858" s="20"/>
    </row>
    <row r="1042859" s="5" customFormat="1" customHeight="1" spans="7:7">
      <c r="G1042859" s="20"/>
    </row>
    <row r="1042860" s="5" customFormat="1" customHeight="1" spans="7:7">
      <c r="G1042860" s="20"/>
    </row>
    <row r="1042861" s="5" customFormat="1" customHeight="1" spans="7:7">
      <c r="G1042861" s="20"/>
    </row>
    <row r="1042862" s="5" customFormat="1" customHeight="1" spans="7:7">
      <c r="G1042862" s="20"/>
    </row>
    <row r="1042863" s="5" customFormat="1" customHeight="1" spans="7:7">
      <c r="G1042863" s="20"/>
    </row>
    <row r="1042864" s="5" customFormat="1" customHeight="1" spans="7:7">
      <c r="G1042864" s="20"/>
    </row>
    <row r="1042865" s="5" customFormat="1" customHeight="1" spans="7:7">
      <c r="G1042865" s="20"/>
    </row>
    <row r="1042866" s="5" customFormat="1" customHeight="1" spans="7:7">
      <c r="G1042866" s="20"/>
    </row>
    <row r="1042867" s="5" customFormat="1" customHeight="1" spans="7:7">
      <c r="G1042867" s="20"/>
    </row>
    <row r="1042868" s="5" customFormat="1" customHeight="1" spans="7:7">
      <c r="G1042868" s="20"/>
    </row>
    <row r="1042869" s="5" customFormat="1" customHeight="1" spans="7:7">
      <c r="G1042869" s="20"/>
    </row>
    <row r="1042870" s="5" customFormat="1" customHeight="1" spans="7:7">
      <c r="G1042870" s="20"/>
    </row>
    <row r="1042871" s="5" customFormat="1" customHeight="1" spans="7:7">
      <c r="G1042871" s="20"/>
    </row>
    <row r="1042872" s="5" customFormat="1" customHeight="1" spans="7:7">
      <c r="G1042872" s="20"/>
    </row>
    <row r="1042873" s="5" customFormat="1" customHeight="1" spans="7:7">
      <c r="G1042873" s="20"/>
    </row>
    <row r="1042874" s="5" customFormat="1" customHeight="1" spans="7:7">
      <c r="G1042874" s="20"/>
    </row>
    <row r="1042875" s="5" customFormat="1" customHeight="1" spans="7:7">
      <c r="G1042875" s="20"/>
    </row>
    <row r="1042876" s="5" customFormat="1" customHeight="1" spans="7:7">
      <c r="G1042876" s="20"/>
    </row>
    <row r="1042877" s="5" customFormat="1" customHeight="1" spans="7:7">
      <c r="G1042877" s="20"/>
    </row>
    <row r="1042878" s="5" customFormat="1" customHeight="1" spans="7:7">
      <c r="G1042878" s="20"/>
    </row>
    <row r="1042879" s="5" customFormat="1" customHeight="1" spans="7:7">
      <c r="G1042879" s="20"/>
    </row>
    <row r="1042880" s="5" customFormat="1" customHeight="1" spans="7:7">
      <c r="G1042880" s="20"/>
    </row>
    <row r="1042881" s="5" customFormat="1" customHeight="1" spans="7:7">
      <c r="G1042881" s="20"/>
    </row>
    <row r="1042882" s="5" customFormat="1" customHeight="1" spans="7:7">
      <c r="G1042882" s="20"/>
    </row>
    <row r="1042883" s="5" customFormat="1" customHeight="1" spans="7:7">
      <c r="G1042883" s="20"/>
    </row>
    <row r="1042884" s="5" customFormat="1" customHeight="1" spans="7:7">
      <c r="G1042884" s="20"/>
    </row>
    <row r="1042885" s="5" customFormat="1" customHeight="1" spans="7:7">
      <c r="G1042885" s="20"/>
    </row>
    <row r="1042886" s="5" customFormat="1" customHeight="1" spans="7:7">
      <c r="G1042886" s="20"/>
    </row>
    <row r="1042887" s="5" customFormat="1" customHeight="1" spans="7:7">
      <c r="G1042887" s="20"/>
    </row>
    <row r="1042888" s="5" customFormat="1" customHeight="1" spans="7:7">
      <c r="G1042888" s="20"/>
    </row>
    <row r="1042889" s="5" customFormat="1" customHeight="1" spans="7:7">
      <c r="G1042889" s="20"/>
    </row>
    <row r="1042890" s="5" customFormat="1" customHeight="1" spans="7:7">
      <c r="G1042890" s="20"/>
    </row>
    <row r="1042891" s="5" customFormat="1" customHeight="1" spans="7:7">
      <c r="G1042891" s="20"/>
    </row>
    <row r="1042892" s="5" customFormat="1" customHeight="1" spans="7:7">
      <c r="G1042892" s="20"/>
    </row>
    <row r="1042893" s="5" customFormat="1" customHeight="1" spans="7:7">
      <c r="G1042893" s="20"/>
    </row>
    <row r="1042894" s="5" customFormat="1" customHeight="1" spans="7:7">
      <c r="G1042894" s="20"/>
    </row>
    <row r="1042895" s="5" customFormat="1" customHeight="1" spans="7:7">
      <c r="G1042895" s="20"/>
    </row>
    <row r="1042896" s="5" customFormat="1" customHeight="1" spans="7:7">
      <c r="G1042896" s="20"/>
    </row>
    <row r="1042897" s="5" customFormat="1" customHeight="1" spans="7:7">
      <c r="G1042897" s="20"/>
    </row>
    <row r="1042898" s="5" customFormat="1" customHeight="1" spans="7:7">
      <c r="G1042898" s="20"/>
    </row>
    <row r="1042899" s="5" customFormat="1" customHeight="1" spans="7:7">
      <c r="G1042899" s="20"/>
    </row>
    <row r="1042900" s="5" customFormat="1" customHeight="1" spans="7:7">
      <c r="G1042900" s="20"/>
    </row>
    <row r="1042901" s="5" customFormat="1" customHeight="1" spans="7:7">
      <c r="G1042901" s="20"/>
    </row>
    <row r="1042902" s="5" customFormat="1" customHeight="1" spans="7:7">
      <c r="G1042902" s="20"/>
    </row>
    <row r="1042903" s="5" customFormat="1" customHeight="1" spans="7:7">
      <c r="G1042903" s="20"/>
    </row>
    <row r="1042904" s="5" customFormat="1" customHeight="1" spans="7:7">
      <c r="G1042904" s="20"/>
    </row>
    <row r="1042905" s="5" customFormat="1" customHeight="1" spans="7:7">
      <c r="G1042905" s="20"/>
    </row>
    <row r="1042906" s="5" customFormat="1" customHeight="1" spans="7:7">
      <c r="G1042906" s="20"/>
    </row>
    <row r="1042907" s="5" customFormat="1" customHeight="1" spans="7:7">
      <c r="G1042907" s="20"/>
    </row>
    <row r="1042908" s="5" customFormat="1" customHeight="1" spans="7:7">
      <c r="G1042908" s="20"/>
    </row>
    <row r="1042909" s="5" customFormat="1" customHeight="1" spans="7:7">
      <c r="G1042909" s="20"/>
    </row>
    <row r="1042910" s="5" customFormat="1" customHeight="1" spans="7:7">
      <c r="G1042910" s="20"/>
    </row>
    <row r="1042911" s="5" customFormat="1" customHeight="1" spans="7:7">
      <c r="G1042911" s="20"/>
    </row>
    <row r="1042912" s="5" customFormat="1" customHeight="1" spans="7:7">
      <c r="G1042912" s="20"/>
    </row>
    <row r="1042913" s="5" customFormat="1" customHeight="1" spans="7:7">
      <c r="G1042913" s="20"/>
    </row>
    <row r="1042914" s="5" customFormat="1" customHeight="1" spans="7:7">
      <c r="G1042914" s="20"/>
    </row>
    <row r="1042915" s="5" customFormat="1" customHeight="1" spans="7:7">
      <c r="G1042915" s="20"/>
    </row>
    <row r="1042916" s="5" customFormat="1" customHeight="1" spans="7:7">
      <c r="G1042916" s="20"/>
    </row>
    <row r="1042917" s="5" customFormat="1" customHeight="1" spans="7:7">
      <c r="G1042917" s="20"/>
    </row>
    <row r="1042918" s="5" customFormat="1" customHeight="1" spans="7:7">
      <c r="G1042918" s="20"/>
    </row>
    <row r="1042919" s="5" customFormat="1" customHeight="1" spans="7:7">
      <c r="G1042919" s="20"/>
    </row>
    <row r="1042920" s="5" customFormat="1" customHeight="1" spans="7:7">
      <c r="G1042920" s="20"/>
    </row>
    <row r="1042921" s="5" customFormat="1" customHeight="1" spans="7:7">
      <c r="G1042921" s="20"/>
    </row>
    <row r="1042922" s="5" customFormat="1" customHeight="1" spans="7:7">
      <c r="G1042922" s="20"/>
    </row>
    <row r="1042923" s="5" customFormat="1" customHeight="1" spans="7:7">
      <c r="G1042923" s="20"/>
    </row>
    <row r="1042924" s="5" customFormat="1" customHeight="1" spans="7:7">
      <c r="G1042924" s="20"/>
    </row>
    <row r="1042925" s="5" customFormat="1" customHeight="1" spans="7:7">
      <c r="G1042925" s="20"/>
    </row>
    <row r="1042926" s="5" customFormat="1" customHeight="1" spans="7:7">
      <c r="G1042926" s="20"/>
    </row>
    <row r="1042927" s="5" customFormat="1" customHeight="1" spans="7:7">
      <c r="G1042927" s="20"/>
    </row>
    <row r="1042928" s="5" customFormat="1" customHeight="1" spans="7:7">
      <c r="G1042928" s="20"/>
    </row>
    <row r="1042929" s="5" customFormat="1" customHeight="1" spans="7:7">
      <c r="G1042929" s="20"/>
    </row>
    <row r="1042930" s="5" customFormat="1" customHeight="1" spans="7:7">
      <c r="G1042930" s="20"/>
    </row>
    <row r="1042931" s="5" customFormat="1" customHeight="1" spans="7:7">
      <c r="G1042931" s="20"/>
    </row>
    <row r="1042932" s="5" customFormat="1" customHeight="1" spans="7:7">
      <c r="G1042932" s="20"/>
    </row>
    <row r="1042933" s="5" customFormat="1" customHeight="1" spans="7:7">
      <c r="G1042933" s="20"/>
    </row>
    <row r="1042934" s="5" customFormat="1" customHeight="1" spans="7:7">
      <c r="G1042934" s="20"/>
    </row>
    <row r="1042935" s="5" customFormat="1" customHeight="1" spans="7:7">
      <c r="G1042935" s="20"/>
    </row>
    <row r="1042936" s="5" customFormat="1" customHeight="1" spans="7:7">
      <c r="G1042936" s="20"/>
    </row>
    <row r="1042937" s="5" customFormat="1" customHeight="1" spans="7:7">
      <c r="G1042937" s="20"/>
    </row>
    <row r="1042938" s="5" customFormat="1" customHeight="1" spans="7:7">
      <c r="G1042938" s="20"/>
    </row>
    <row r="1042939" s="5" customFormat="1" customHeight="1" spans="7:7">
      <c r="G1042939" s="20"/>
    </row>
    <row r="1042940" s="5" customFormat="1" customHeight="1" spans="7:7">
      <c r="G1042940" s="20"/>
    </row>
    <row r="1042941" s="5" customFormat="1" customHeight="1" spans="7:7">
      <c r="G1042941" s="20"/>
    </row>
    <row r="1042942" s="5" customFormat="1" customHeight="1" spans="7:7">
      <c r="G1042942" s="20"/>
    </row>
    <row r="1042943" s="5" customFormat="1" customHeight="1" spans="7:7">
      <c r="G1042943" s="20"/>
    </row>
    <row r="1042944" s="5" customFormat="1" customHeight="1" spans="7:7">
      <c r="G1042944" s="20"/>
    </row>
    <row r="1042945" s="5" customFormat="1" customHeight="1" spans="7:7">
      <c r="G1042945" s="20"/>
    </row>
    <row r="1042946" s="5" customFormat="1" customHeight="1" spans="7:7">
      <c r="G1042946" s="20"/>
    </row>
    <row r="1042947" s="5" customFormat="1" customHeight="1" spans="7:7">
      <c r="G1042947" s="20"/>
    </row>
    <row r="1042948" s="5" customFormat="1" customHeight="1" spans="7:7">
      <c r="G1042948" s="20"/>
    </row>
    <row r="1042949" s="5" customFormat="1" customHeight="1" spans="7:7">
      <c r="G1042949" s="20"/>
    </row>
    <row r="1042950" s="5" customFormat="1" customHeight="1" spans="7:7">
      <c r="G1042950" s="20"/>
    </row>
    <row r="1042951" s="5" customFormat="1" customHeight="1" spans="7:7">
      <c r="G1042951" s="20"/>
    </row>
    <row r="1042952" s="5" customFormat="1" customHeight="1" spans="7:7">
      <c r="G1042952" s="20"/>
    </row>
    <row r="1042953" s="5" customFormat="1" customHeight="1" spans="7:7">
      <c r="G1042953" s="20"/>
    </row>
    <row r="1042954" s="5" customFormat="1" customHeight="1" spans="7:7">
      <c r="G1042954" s="20"/>
    </row>
    <row r="1042955" s="5" customFormat="1" customHeight="1" spans="7:7">
      <c r="G1042955" s="20"/>
    </row>
    <row r="1042956" s="5" customFormat="1" customHeight="1" spans="7:7">
      <c r="G1042956" s="20"/>
    </row>
    <row r="1042957" s="5" customFormat="1" customHeight="1" spans="7:7">
      <c r="G1042957" s="20"/>
    </row>
    <row r="1042958" s="5" customFormat="1" customHeight="1" spans="7:7">
      <c r="G1042958" s="20"/>
    </row>
    <row r="1042959" s="5" customFormat="1" customHeight="1" spans="7:7">
      <c r="G1042959" s="20"/>
    </row>
    <row r="1042960" s="5" customFormat="1" customHeight="1" spans="7:7">
      <c r="G1042960" s="20"/>
    </row>
    <row r="1042961" s="5" customFormat="1" customHeight="1" spans="7:7">
      <c r="G1042961" s="20"/>
    </row>
    <row r="1042962" s="5" customFormat="1" customHeight="1" spans="7:7">
      <c r="G1042962" s="20"/>
    </row>
    <row r="1042963" s="5" customFormat="1" customHeight="1" spans="7:7">
      <c r="G1042963" s="20"/>
    </row>
    <row r="1042964" s="5" customFormat="1" customHeight="1" spans="7:7">
      <c r="G1042964" s="20"/>
    </row>
    <row r="1042965" s="5" customFormat="1" customHeight="1" spans="7:7">
      <c r="G1042965" s="20"/>
    </row>
    <row r="1042966" s="5" customFormat="1" customHeight="1" spans="7:7">
      <c r="G1042966" s="20"/>
    </row>
    <row r="1042967" s="5" customFormat="1" customHeight="1" spans="7:7">
      <c r="G1042967" s="20"/>
    </row>
    <row r="1042968" s="5" customFormat="1" customHeight="1" spans="7:7">
      <c r="G1042968" s="20"/>
    </row>
    <row r="1042969" s="5" customFormat="1" customHeight="1" spans="7:7">
      <c r="G1042969" s="20"/>
    </row>
    <row r="1042970" s="5" customFormat="1" customHeight="1" spans="7:7">
      <c r="G1042970" s="20"/>
    </row>
    <row r="1042971" s="5" customFormat="1" customHeight="1" spans="7:7">
      <c r="G1042971" s="20"/>
    </row>
    <row r="1042972" s="5" customFormat="1" customHeight="1" spans="7:7">
      <c r="G1042972" s="20"/>
    </row>
    <row r="1042973" s="5" customFormat="1" customHeight="1" spans="7:7">
      <c r="G1042973" s="20"/>
    </row>
    <row r="1042974" s="5" customFormat="1" customHeight="1" spans="7:7">
      <c r="G1042974" s="20"/>
    </row>
    <row r="1042975" s="5" customFormat="1" customHeight="1" spans="7:7">
      <c r="G1042975" s="20"/>
    </row>
    <row r="1042976" s="5" customFormat="1" customHeight="1" spans="7:7">
      <c r="G1042976" s="20"/>
    </row>
    <row r="1042977" s="5" customFormat="1" customHeight="1" spans="7:7">
      <c r="G1042977" s="20"/>
    </row>
    <row r="1042978" s="5" customFormat="1" customHeight="1" spans="7:7">
      <c r="G1042978" s="20"/>
    </row>
    <row r="1042979" s="5" customFormat="1" customHeight="1" spans="7:7">
      <c r="G1042979" s="20"/>
    </row>
    <row r="1042980" s="5" customFormat="1" customHeight="1" spans="7:7">
      <c r="G1042980" s="20"/>
    </row>
    <row r="1042981" s="5" customFormat="1" customHeight="1" spans="7:7">
      <c r="G1042981" s="20"/>
    </row>
    <row r="1042982" s="5" customFormat="1" customHeight="1" spans="7:7">
      <c r="G1042982" s="20"/>
    </row>
    <row r="1042983" s="5" customFormat="1" customHeight="1" spans="7:7">
      <c r="G1042983" s="20"/>
    </row>
    <row r="1042984" s="5" customFormat="1" customHeight="1" spans="7:7">
      <c r="G1042984" s="20"/>
    </row>
    <row r="1042985" s="5" customFormat="1" customHeight="1" spans="7:7">
      <c r="G1042985" s="20"/>
    </row>
    <row r="1042986" s="5" customFormat="1" customHeight="1" spans="7:7">
      <c r="G1042986" s="20"/>
    </row>
    <row r="1042987" s="5" customFormat="1" customHeight="1" spans="7:7">
      <c r="G1042987" s="20"/>
    </row>
    <row r="1042988" s="5" customFormat="1" customHeight="1" spans="7:7">
      <c r="G1042988" s="20"/>
    </row>
    <row r="1042989" s="5" customFormat="1" customHeight="1" spans="7:7">
      <c r="G1042989" s="20"/>
    </row>
    <row r="1042990" s="5" customFormat="1" customHeight="1" spans="7:7">
      <c r="G1042990" s="20"/>
    </row>
    <row r="1042991" s="5" customFormat="1" customHeight="1" spans="7:7">
      <c r="G1042991" s="20"/>
    </row>
    <row r="1042992" s="5" customFormat="1" customHeight="1" spans="7:7">
      <c r="G1042992" s="20"/>
    </row>
    <row r="1042993" s="5" customFormat="1" customHeight="1" spans="7:7">
      <c r="G1042993" s="20"/>
    </row>
    <row r="1042994" s="5" customFormat="1" customHeight="1" spans="7:7">
      <c r="G1042994" s="20"/>
    </row>
    <row r="1042995" s="5" customFormat="1" customHeight="1" spans="7:7">
      <c r="G1042995" s="20"/>
    </row>
    <row r="1042996" s="5" customFormat="1" customHeight="1" spans="7:7">
      <c r="G1042996" s="20"/>
    </row>
    <row r="1042997" s="5" customFormat="1" customHeight="1" spans="7:7">
      <c r="G1042997" s="20"/>
    </row>
    <row r="1042998" s="5" customFormat="1" customHeight="1" spans="7:7">
      <c r="G1042998" s="20"/>
    </row>
    <row r="1042999" s="5" customFormat="1" customHeight="1" spans="7:7">
      <c r="G1042999" s="20"/>
    </row>
    <row r="1043000" s="5" customFormat="1" customHeight="1" spans="7:7">
      <c r="G1043000" s="20"/>
    </row>
    <row r="1043001" s="5" customFormat="1" customHeight="1" spans="7:7">
      <c r="G1043001" s="20"/>
    </row>
    <row r="1043002" s="5" customFormat="1" customHeight="1" spans="7:7">
      <c r="G1043002" s="20"/>
    </row>
    <row r="1043003" s="5" customFormat="1" customHeight="1" spans="7:7">
      <c r="G1043003" s="20"/>
    </row>
    <row r="1043004" s="5" customFormat="1" customHeight="1" spans="7:7">
      <c r="G1043004" s="20"/>
    </row>
    <row r="1043005" s="5" customFormat="1" customHeight="1" spans="7:7">
      <c r="G1043005" s="20"/>
    </row>
    <row r="1043006" s="5" customFormat="1" customHeight="1" spans="7:7">
      <c r="G1043006" s="20"/>
    </row>
    <row r="1043007" s="5" customFormat="1" customHeight="1" spans="7:7">
      <c r="G1043007" s="20"/>
    </row>
    <row r="1043008" s="5" customFormat="1" customHeight="1" spans="7:7">
      <c r="G1043008" s="20"/>
    </row>
    <row r="1043009" s="5" customFormat="1" customHeight="1" spans="7:7">
      <c r="G1043009" s="20"/>
    </row>
    <row r="1043010" s="5" customFormat="1" customHeight="1" spans="7:7">
      <c r="G1043010" s="20"/>
    </row>
    <row r="1043011" s="5" customFormat="1" customHeight="1" spans="7:7">
      <c r="G1043011" s="20"/>
    </row>
    <row r="1043012" s="5" customFormat="1" customHeight="1" spans="7:7">
      <c r="G1043012" s="20"/>
    </row>
    <row r="1043013" s="5" customFormat="1" customHeight="1" spans="7:7">
      <c r="G1043013" s="20"/>
    </row>
    <row r="1043014" s="5" customFormat="1" customHeight="1" spans="7:7">
      <c r="G1043014" s="20"/>
    </row>
    <row r="1043015" s="5" customFormat="1" customHeight="1" spans="7:7">
      <c r="G1043015" s="20"/>
    </row>
    <row r="1043016" s="5" customFormat="1" customHeight="1" spans="7:7">
      <c r="G1043016" s="20"/>
    </row>
    <row r="1043017" s="5" customFormat="1" customHeight="1" spans="7:7">
      <c r="G1043017" s="20"/>
    </row>
    <row r="1043018" s="5" customFormat="1" customHeight="1" spans="7:7">
      <c r="G1043018" s="20"/>
    </row>
    <row r="1043019" s="5" customFormat="1" customHeight="1" spans="7:7">
      <c r="G1043019" s="20"/>
    </row>
    <row r="1043020" s="5" customFormat="1" customHeight="1" spans="7:7">
      <c r="G1043020" s="20"/>
    </row>
    <row r="1043021" s="5" customFormat="1" customHeight="1" spans="7:7">
      <c r="G1043021" s="20"/>
    </row>
    <row r="1043022" s="5" customFormat="1" customHeight="1" spans="7:7">
      <c r="G1043022" s="20"/>
    </row>
    <row r="1043023" s="5" customFormat="1" customHeight="1" spans="7:7">
      <c r="G1043023" s="20"/>
    </row>
    <row r="1043024" s="5" customFormat="1" customHeight="1" spans="7:7">
      <c r="G1043024" s="20"/>
    </row>
    <row r="1043025" s="5" customFormat="1" customHeight="1" spans="7:7">
      <c r="G1043025" s="20"/>
    </row>
    <row r="1043026" s="5" customFormat="1" customHeight="1" spans="7:7">
      <c r="G1043026" s="20"/>
    </row>
    <row r="1043027" s="5" customFormat="1" customHeight="1" spans="7:7">
      <c r="G1043027" s="20"/>
    </row>
    <row r="1043028" s="5" customFormat="1" customHeight="1" spans="7:7">
      <c r="G1043028" s="20"/>
    </row>
    <row r="1043029" s="5" customFormat="1" customHeight="1" spans="7:7">
      <c r="G1043029" s="20"/>
    </row>
    <row r="1043030" s="5" customFormat="1" customHeight="1" spans="7:7">
      <c r="G1043030" s="20"/>
    </row>
    <row r="1043031" s="5" customFormat="1" customHeight="1" spans="7:7">
      <c r="G1043031" s="20"/>
    </row>
    <row r="1043032" s="5" customFormat="1" customHeight="1" spans="7:7">
      <c r="G1043032" s="20"/>
    </row>
    <row r="1043033" s="5" customFormat="1" customHeight="1" spans="7:7">
      <c r="G1043033" s="20"/>
    </row>
    <row r="1043034" s="5" customFormat="1" customHeight="1" spans="7:7">
      <c r="G1043034" s="20"/>
    </row>
    <row r="1043035" s="5" customFormat="1" customHeight="1" spans="7:7">
      <c r="G1043035" s="20"/>
    </row>
    <row r="1043036" s="5" customFormat="1" customHeight="1" spans="7:7">
      <c r="G1043036" s="20"/>
    </row>
    <row r="1043037" s="5" customFormat="1" customHeight="1" spans="7:7">
      <c r="G1043037" s="20"/>
    </row>
    <row r="1043038" s="5" customFormat="1" customHeight="1" spans="7:7">
      <c r="G1043038" s="20"/>
    </row>
    <row r="1043039" s="5" customFormat="1" customHeight="1" spans="7:7">
      <c r="G1043039" s="20"/>
    </row>
    <row r="1043040" s="5" customFormat="1" customHeight="1" spans="7:7">
      <c r="G1043040" s="20"/>
    </row>
    <row r="1043041" s="5" customFormat="1" customHeight="1" spans="7:7">
      <c r="G1043041" s="20"/>
    </row>
    <row r="1043042" s="5" customFormat="1" customHeight="1" spans="7:7">
      <c r="G1043042" s="20"/>
    </row>
    <row r="1043043" s="5" customFormat="1" customHeight="1" spans="7:7">
      <c r="G1043043" s="20"/>
    </row>
    <row r="1043044" s="5" customFormat="1" customHeight="1" spans="7:7">
      <c r="G1043044" s="20"/>
    </row>
    <row r="1043045" s="5" customFormat="1" customHeight="1" spans="7:7">
      <c r="G1043045" s="20"/>
    </row>
    <row r="1043046" s="5" customFormat="1" customHeight="1" spans="7:7">
      <c r="G1043046" s="20"/>
    </row>
    <row r="1043047" s="5" customFormat="1" customHeight="1" spans="7:7">
      <c r="G1043047" s="20"/>
    </row>
    <row r="1043048" s="5" customFormat="1" customHeight="1" spans="7:7">
      <c r="G1043048" s="20"/>
    </row>
    <row r="1043049" s="5" customFormat="1" customHeight="1" spans="7:7">
      <c r="G1043049" s="20"/>
    </row>
    <row r="1043050" s="5" customFormat="1" customHeight="1" spans="7:7">
      <c r="G1043050" s="20"/>
    </row>
    <row r="1043051" s="5" customFormat="1" customHeight="1" spans="7:7">
      <c r="G1043051" s="20"/>
    </row>
    <row r="1043052" s="5" customFormat="1" customHeight="1" spans="7:7">
      <c r="G1043052" s="20"/>
    </row>
    <row r="1043053" s="5" customFormat="1" customHeight="1" spans="7:7">
      <c r="G1043053" s="20"/>
    </row>
    <row r="1043054" s="5" customFormat="1" customHeight="1" spans="7:7">
      <c r="G1043054" s="20"/>
    </row>
    <row r="1043055" s="5" customFormat="1" customHeight="1" spans="7:7">
      <c r="G1043055" s="20"/>
    </row>
    <row r="1043056" s="5" customFormat="1" customHeight="1" spans="7:7">
      <c r="G1043056" s="20"/>
    </row>
    <row r="1043057" s="5" customFormat="1" customHeight="1" spans="7:7">
      <c r="G1043057" s="20"/>
    </row>
    <row r="1043058" s="5" customFormat="1" customHeight="1" spans="7:7">
      <c r="G1043058" s="20"/>
    </row>
    <row r="1043059" s="5" customFormat="1" customHeight="1" spans="7:7">
      <c r="G1043059" s="20"/>
    </row>
    <row r="1043060" s="5" customFormat="1" customHeight="1" spans="7:7">
      <c r="G1043060" s="20"/>
    </row>
    <row r="1043061" s="5" customFormat="1" customHeight="1" spans="7:7">
      <c r="G1043061" s="20"/>
    </row>
    <row r="1043062" s="5" customFormat="1" customHeight="1" spans="7:7">
      <c r="G1043062" s="20"/>
    </row>
    <row r="1043063" s="5" customFormat="1" customHeight="1" spans="7:7">
      <c r="G1043063" s="20"/>
    </row>
    <row r="1043064" s="5" customFormat="1" customHeight="1" spans="7:7">
      <c r="G1043064" s="20"/>
    </row>
    <row r="1043065" s="5" customFormat="1" customHeight="1" spans="7:7">
      <c r="G1043065" s="20"/>
    </row>
    <row r="1043066" s="5" customFormat="1" customHeight="1" spans="7:7">
      <c r="G1043066" s="20"/>
    </row>
    <row r="1043067" s="5" customFormat="1" customHeight="1" spans="7:7">
      <c r="G1043067" s="20"/>
    </row>
    <row r="1043068" s="5" customFormat="1" customHeight="1" spans="7:7">
      <c r="G1043068" s="20"/>
    </row>
    <row r="1043069" s="5" customFormat="1" customHeight="1" spans="7:7">
      <c r="G1043069" s="20"/>
    </row>
    <row r="1043070" s="5" customFormat="1" customHeight="1" spans="7:7">
      <c r="G1043070" s="20"/>
    </row>
    <row r="1043071" s="5" customFormat="1" customHeight="1" spans="7:7">
      <c r="G1043071" s="20"/>
    </row>
    <row r="1043072" s="5" customFormat="1" customHeight="1" spans="7:7">
      <c r="G1043072" s="20"/>
    </row>
    <row r="1043073" s="5" customFormat="1" customHeight="1" spans="7:7">
      <c r="G1043073" s="20"/>
    </row>
    <row r="1043074" s="5" customFormat="1" customHeight="1" spans="7:7">
      <c r="G1043074" s="20"/>
    </row>
    <row r="1043075" s="5" customFormat="1" customHeight="1" spans="7:7">
      <c r="G1043075" s="20"/>
    </row>
    <row r="1043076" s="5" customFormat="1" customHeight="1" spans="7:7">
      <c r="G1043076" s="20"/>
    </row>
    <row r="1043077" s="5" customFormat="1" customHeight="1" spans="7:7">
      <c r="G1043077" s="20"/>
    </row>
    <row r="1043078" s="5" customFormat="1" customHeight="1" spans="7:7">
      <c r="G1043078" s="20"/>
    </row>
    <row r="1043079" s="5" customFormat="1" customHeight="1" spans="7:7">
      <c r="G1043079" s="20"/>
    </row>
    <row r="1043080" s="5" customFormat="1" customHeight="1" spans="7:7">
      <c r="G1043080" s="20"/>
    </row>
    <row r="1043081" s="5" customFormat="1" customHeight="1" spans="7:7">
      <c r="G1043081" s="20"/>
    </row>
    <row r="1043082" s="5" customFormat="1" customHeight="1" spans="7:7">
      <c r="G1043082" s="20"/>
    </row>
    <row r="1043083" s="5" customFormat="1" customHeight="1" spans="7:7">
      <c r="G1043083" s="20"/>
    </row>
    <row r="1043084" s="5" customFormat="1" customHeight="1" spans="7:7">
      <c r="G1043084" s="20"/>
    </row>
    <row r="1043085" s="5" customFormat="1" customHeight="1" spans="7:7">
      <c r="G1043085" s="20"/>
    </row>
    <row r="1043086" s="5" customFormat="1" customHeight="1" spans="7:7">
      <c r="G1043086" s="20"/>
    </row>
    <row r="1043087" s="5" customFormat="1" customHeight="1" spans="7:7">
      <c r="G1043087" s="20"/>
    </row>
    <row r="1043088" s="5" customFormat="1" customHeight="1" spans="7:7">
      <c r="G1043088" s="20"/>
    </row>
    <row r="1043089" s="5" customFormat="1" customHeight="1" spans="7:7">
      <c r="G1043089" s="20"/>
    </row>
    <row r="1043090" s="5" customFormat="1" customHeight="1" spans="7:7">
      <c r="G1043090" s="20"/>
    </row>
    <row r="1043091" s="5" customFormat="1" customHeight="1" spans="7:7">
      <c r="G1043091" s="20"/>
    </row>
    <row r="1043092" s="5" customFormat="1" customHeight="1" spans="7:7">
      <c r="G1043092" s="20"/>
    </row>
    <row r="1043093" s="5" customFormat="1" customHeight="1" spans="7:7">
      <c r="G1043093" s="20"/>
    </row>
    <row r="1043094" s="5" customFormat="1" customHeight="1" spans="7:7">
      <c r="G1043094" s="20"/>
    </row>
    <row r="1043095" s="5" customFormat="1" customHeight="1" spans="7:7">
      <c r="G1043095" s="20"/>
    </row>
    <row r="1043096" s="5" customFormat="1" customHeight="1" spans="7:7">
      <c r="G1043096" s="20"/>
    </row>
    <row r="1043097" s="5" customFormat="1" customHeight="1" spans="7:7">
      <c r="G1043097" s="20"/>
    </row>
    <row r="1043098" s="5" customFormat="1" customHeight="1" spans="7:7">
      <c r="G1043098" s="20"/>
    </row>
    <row r="1043099" s="5" customFormat="1" customHeight="1" spans="7:7">
      <c r="G1043099" s="20"/>
    </row>
    <row r="1043100" s="5" customFormat="1" customHeight="1" spans="7:7">
      <c r="G1043100" s="20"/>
    </row>
    <row r="1043101" s="5" customFormat="1" customHeight="1" spans="7:7">
      <c r="G1043101" s="20"/>
    </row>
    <row r="1043102" s="5" customFormat="1" customHeight="1" spans="7:7">
      <c r="G1043102" s="20"/>
    </row>
    <row r="1043103" s="5" customFormat="1" customHeight="1" spans="7:7">
      <c r="G1043103" s="20"/>
    </row>
    <row r="1043104" s="5" customFormat="1" customHeight="1" spans="7:7">
      <c r="G1043104" s="20"/>
    </row>
    <row r="1043105" s="5" customFormat="1" customHeight="1" spans="7:7">
      <c r="G1043105" s="20"/>
    </row>
    <row r="1043106" s="5" customFormat="1" customHeight="1" spans="7:7">
      <c r="G1043106" s="20"/>
    </row>
    <row r="1043107" s="5" customFormat="1" customHeight="1" spans="7:7">
      <c r="G1043107" s="20"/>
    </row>
    <row r="1043108" s="5" customFormat="1" customHeight="1" spans="7:7">
      <c r="G1043108" s="20"/>
    </row>
    <row r="1043109" s="5" customFormat="1" customHeight="1" spans="7:7">
      <c r="G1043109" s="20"/>
    </row>
    <row r="1043110" s="5" customFormat="1" customHeight="1" spans="7:7">
      <c r="G1043110" s="20"/>
    </row>
    <row r="1043111" s="5" customFormat="1" customHeight="1" spans="7:7">
      <c r="G1043111" s="20"/>
    </row>
    <row r="1043112" s="5" customFormat="1" customHeight="1" spans="7:7">
      <c r="G1043112" s="20"/>
    </row>
    <row r="1043113" s="5" customFormat="1" customHeight="1" spans="7:7">
      <c r="G1043113" s="20"/>
    </row>
    <row r="1043114" s="5" customFormat="1" customHeight="1" spans="7:7">
      <c r="G1043114" s="20"/>
    </row>
    <row r="1043115" s="5" customFormat="1" customHeight="1" spans="7:7">
      <c r="G1043115" s="20"/>
    </row>
    <row r="1043116" s="5" customFormat="1" customHeight="1" spans="7:7">
      <c r="G1043116" s="20"/>
    </row>
    <row r="1043117" s="5" customFormat="1" customHeight="1" spans="7:7">
      <c r="G1043117" s="20"/>
    </row>
    <row r="1043118" s="5" customFormat="1" customHeight="1" spans="7:7">
      <c r="G1043118" s="20"/>
    </row>
    <row r="1043119" s="5" customFormat="1" customHeight="1" spans="7:7">
      <c r="G1043119" s="20"/>
    </row>
    <row r="1043120" s="5" customFormat="1" customHeight="1" spans="7:7">
      <c r="G1043120" s="20"/>
    </row>
    <row r="1043121" s="5" customFormat="1" customHeight="1" spans="7:7">
      <c r="G1043121" s="20"/>
    </row>
    <row r="1043122" s="5" customFormat="1" customHeight="1" spans="7:7">
      <c r="G1043122" s="20"/>
    </row>
    <row r="1043123" s="5" customFormat="1" customHeight="1" spans="7:7">
      <c r="G1043123" s="20"/>
    </row>
    <row r="1043124" s="5" customFormat="1" customHeight="1" spans="7:7">
      <c r="G1043124" s="20"/>
    </row>
    <row r="1043125" s="5" customFormat="1" customHeight="1" spans="7:7">
      <c r="G1043125" s="20"/>
    </row>
    <row r="1043126" s="5" customFormat="1" customHeight="1" spans="7:7">
      <c r="G1043126" s="20"/>
    </row>
    <row r="1043127" s="5" customFormat="1" customHeight="1" spans="7:7">
      <c r="G1043127" s="20"/>
    </row>
    <row r="1043128" s="5" customFormat="1" customHeight="1" spans="7:7">
      <c r="G1043128" s="20"/>
    </row>
    <row r="1043129" s="5" customFormat="1" customHeight="1" spans="7:7">
      <c r="G1043129" s="20"/>
    </row>
    <row r="1043130" s="5" customFormat="1" customHeight="1" spans="7:7">
      <c r="G1043130" s="20"/>
    </row>
    <row r="1043131" s="5" customFormat="1" customHeight="1" spans="7:7">
      <c r="G1043131" s="20"/>
    </row>
    <row r="1043132" s="5" customFormat="1" customHeight="1" spans="7:7">
      <c r="G1043132" s="20"/>
    </row>
    <row r="1043133" s="5" customFormat="1" customHeight="1" spans="7:7">
      <c r="G1043133" s="20"/>
    </row>
    <row r="1043134" s="5" customFormat="1" customHeight="1" spans="7:7">
      <c r="G1043134" s="20"/>
    </row>
    <row r="1043135" s="5" customFormat="1" customHeight="1" spans="7:7">
      <c r="G1043135" s="20"/>
    </row>
    <row r="1043136" s="5" customFormat="1" customHeight="1" spans="7:7">
      <c r="G1043136" s="20"/>
    </row>
    <row r="1043137" s="5" customFormat="1" customHeight="1" spans="7:7">
      <c r="G1043137" s="20"/>
    </row>
    <row r="1043138" s="5" customFormat="1" customHeight="1" spans="7:7">
      <c r="G1043138" s="20"/>
    </row>
    <row r="1043139" s="5" customFormat="1" customHeight="1" spans="7:7">
      <c r="G1043139" s="20"/>
    </row>
    <row r="1043140" s="5" customFormat="1" customHeight="1" spans="7:7">
      <c r="G1043140" s="20"/>
    </row>
    <row r="1043141" s="5" customFormat="1" customHeight="1" spans="7:7">
      <c r="G1043141" s="20"/>
    </row>
    <row r="1043142" s="5" customFormat="1" customHeight="1" spans="7:7">
      <c r="G1043142" s="20"/>
    </row>
    <row r="1043143" s="5" customFormat="1" customHeight="1" spans="7:7">
      <c r="G1043143" s="20"/>
    </row>
    <row r="1043144" s="5" customFormat="1" customHeight="1" spans="7:7">
      <c r="G1043144" s="20"/>
    </row>
    <row r="1043145" s="5" customFormat="1" customHeight="1" spans="7:7">
      <c r="G1043145" s="20"/>
    </row>
    <row r="1043146" s="5" customFormat="1" customHeight="1" spans="7:7">
      <c r="G1043146" s="20"/>
    </row>
    <row r="1043147" s="5" customFormat="1" customHeight="1" spans="7:7">
      <c r="G1043147" s="20"/>
    </row>
    <row r="1043148" s="5" customFormat="1" customHeight="1" spans="7:7">
      <c r="G1043148" s="20"/>
    </row>
    <row r="1043149" s="5" customFormat="1" customHeight="1" spans="7:7">
      <c r="G1043149" s="20"/>
    </row>
    <row r="1043150" s="5" customFormat="1" customHeight="1" spans="7:7">
      <c r="G1043150" s="20"/>
    </row>
    <row r="1043151" s="5" customFormat="1" customHeight="1" spans="7:7">
      <c r="G1043151" s="20"/>
    </row>
    <row r="1043152" s="5" customFormat="1" customHeight="1" spans="7:7">
      <c r="G1043152" s="20"/>
    </row>
    <row r="1043153" s="5" customFormat="1" customHeight="1" spans="7:7">
      <c r="G1043153" s="20"/>
    </row>
    <row r="1043154" s="5" customFormat="1" customHeight="1" spans="7:7">
      <c r="G1043154" s="20"/>
    </row>
    <row r="1043155" s="5" customFormat="1" customHeight="1" spans="7:7">
      <c r="G1043155" s="20"/>
    </row>
    <row r="1043156" s="5" customFormat="1" customHeight="1" spans="7:7">
      <c r="G1043156" s="20"/>
    </row>
    <row r="1043157" s="5" customFormat="1" customHeight="1" spans="7:7">
      <c r="G1043157" s="20"/>
    </row>
    <row r="1043158" s="5" customFormat="1" customHeight="1" spans="7:7">
      <c r="G1043158" s="20"/>
    </row>
    <row r="1043159" s="5" customFormat="1" customHeight="1" spans="7:7">
      <c r="G1043159" s="20"/>
    </row>
    <row r="1043160" s="5" customFormat="1" customHeight="1" spans="7:7">
      <c r="G1043160" s="20"/>
    </row>
    <row r="1043161" s="5" customFormat="1" customHeight="1" spans="7:7">
      <c r="G1043161" s="20"/>
    </row>
    <row r="1043162" s="5" customFormat="1" customHeight="1" spans="7:7">
      <c r="G1043162" s="20"/>
    </row>
    <row r="1043163" s="5" customFormat="1" customHeight="1" spans="7:7">
      <c r="G1043163" s="20"/>
    </row>
    <row r="1043164" s="5" customFormat="1" customHeight="1" spans="7:7">
      <c r="G1043164" s="20"/>
    </row>
    <row r="1043165" s="5" customFormat="1" customHeight="1" spans="7:7">
      <c r="G1043165" s="20"/>
    </row>
    <row r="1043166" s="5" customFormat="1" customHeight="1" spans="7:7">
      <c r="G1043166" s="20"/>
    </row>
    <row r="1043167" s="5" customFormat="1" customHeight="1" spans="7:7">
      <c r="G1043167" s="20"/>
    </row>
    <row r="1043168" s="5" customFormat="1" customHeight="1" spans="7:7">
      <c r="G1043168" s="20"/>
    </row>
    <row r="1043169" s="5" customFormat="1" customHeight="1" spans="7:7">
      <c r="G1043169" s="20"/>
    </row>
    <row r="1043170" s="5" customFormat="1" customHeight="1" spans="7:7">
      <c r="G1043170" s="20"/>
    </row>
    <row r="1043171" s="5" customFormat="1" customHeight="1" spans="7:7">
      <c r="G1043171" s="20"/>
    </row>
    <row r="1043172" s="5" customFormat="1" customHeight="1" spans="7:7">
      <c r="G1043172" s="20"/>
    </row>
    <row r="1043173" s="5" customFormat="1" customHeight="1" spans="7:7">
      <c r="G1043173" s="20"/>
    </row>
    <row r="1043174" s="5" customFormat="1" customHeight="1" spans="7:7">
      <c r="G1043174" s="20"/>
    </row>
    <row r="1043175" s="5" customFormat="1" customHeight="1" spans="7:7">
      <c r="G1043175" s="20"/>
    </row>
    <row r="1043176" s="5" customFormat="1" customHeight="1" spans="7:7">
      <c r="G1043176" s="20"/>
    </row>
    <row r="1043177" s="5" customFormat="1" customHeight="1" spans="7:7">
      <c r="G1043177" s="20"/>
    </row>
    <row r="1043178" s="5" customFormat="1" customHeight="1" spans="7:7">
      <c r="G1043178" s="20"/>
    </row>
    <row r="1043179" s="5" customFormat="1" customHeight="1" spans="7:7">
      <c r="G1043179" s="20"/>
    </row>
    <row r="1043180" s="5" customFormat="1" customHeight="1" spans="7:7">
      <c r="G1043180" s="20"/>
    </row>
    <row r="1043181" s="5" customFormat="1" customHeight="1" spans="7:7">
      <c r="G1043181" s="20"/>
    </row>
    <row r="1043182" s="5" customFormat="1" customHeight="1" spans="7:7">
      <c r="G1043182" s="20"/>
    </row>
    <row r="1043183" s="5" customFormat="1" customHeight="1" spans="7:7">
      <c r="G1043183" s="20"/>
    </row>
    <row r="1043184" s="5" customFormat="1" customHeight="1" spans="7:7">
      <c r="G1043184" s="20"/>
    </row>
    <row r="1043185" s="5" customFormat="1" customHeight="1" spans="7:7">
      <c r="G1043185" s="20"/>
    </row>
    <row r="1043186" s="5" customFormat="1" customHeight="1" spans="7:7">
      <c r="G1043186" s="20"/>
    </row>
    <row r="1043187" s="5" customFormat="1" customHeight="1" spans="7:7">
      <c r="G1043187" s="20"/>
    </row>
    <row r="1043188" s="5" customFormat="1" customHeight="1" spans="7:7">
      <c r="G1043188" s="20"/>
    </row>
    <row r="1043189" s="5" customFormat="1" customHeight="1" spans="7:7">
      <c r="G1043189" s="20"/>
    </row>
    <row r="1043190" s="5" customFormat="1" customHeight="1" spans="7:7">
      <c r="G1043190" s="20"/>
    </row>
    <row r="1043191" s="5" customFormat="1" customHeight="1" spans="7:7">
      <c r="G1043191" s="20"/>
    </row>
    <row r="1043192" s="5" customFormat="1" customHeight="1" spans="7:7">
      <c r="G1043192" s="20"/>
    </row>
    <row r="1043193" s="5" customFormat="1" customHeight="1" spans="7:7">
      <c r="G1043193" s="20"/>
    </row>
    <row r="1043194" s="5" customFormat="1" customHeight="1" spans="7:7">
      <c r="G1043194" s="20"/>
    </row>
    <row r="1043195" s="5" customFormat="1" customHeight="1" spans="7:7">
      <c r="G1043195" s="20"/>
    </row>
    <row r="1043196" s="5" customFormat="1" customHeight="1" spans="7:7">
      <c r="G1043196" s="20"/>
    </row>
    <row r="1043197" s="5" customFormat="1" customHeight="1" spans="7:7">
      <c r="G1043197" s="20"/>
    </row>
    <row r="1043198" s="5" customFormat="1" customHeight="1" spans="7:7">
      <c r="G1043198" s="20"/>
    </row>
    <row r="1043199" s="5" customFormat="1" customHeight="1" spans="7:7">
      <c r="G1043199" s="20"/>
    </row>
    <row r="1043200" s="5" customFormat="1" customHeight="1" spans="7:7">
      <c r="G1043200" s="20"/>
    </row>
    <row r="1043201" s="5" customFormat="1" customHeight="1" spans="7:7">
      <c r="G1043201" s="20"/>
    </row>
    <row r="1043202" s="5" customFormat="1" customHeight="1" spans="7:7">
      <c r="G1043202" s="20"/>
    </row>
    <row r="1043203" s="5" customFormat="1" customHeight="1" spans="7:7">
      <c r="G1043203" s="20"/>
    </row>
    <row r="1043204" s="5" customFormat="1" customHeight="1" spans="7:7">
      <c r="G1043204" s="20"/>
    </row>
    <row r="1043205" s="5" customFormat="1" customHeight="1" spans="7:7">
      <c r="G1043205" s="20"/>
    </row>
    <row r="1043206" s="5" customFormat="1" customHeight="1" spans="7:7">
      <c r="G1043206" s="20"/>
    </row>
    <row r="1043207" s="5" customFormat="1" customHeight="1" spans="7:7">
      <c r="G1043207" s="20"/>
    </row>
    <row r="1043208" s="5" customFormat="1" customHeight="1" spans="7:7">
      <c r="G1043208" s="20"/>
    </row>
    <row r="1043209" s="5" customFormat="1" customHeight="1" spans="7:7">
      <c r="G1043209" s="20"/>
    </row>
    <row r="1043210" s="5" customFormat="1" customHeight="1" spans="7:7">
      <c r="G1043210" s="20"/>
    </row>
    <row r="1043211" s="5" customFormat="1" customHeight="1" spans="7:7">
      <c r="G1043211" s="20"/>
    </row>
    <row r="1043212" s="5" customFormat="1" customHeight="1" spans="7:7">
      <c r="G1043212" s="20"/>
    </row>
    <row r="1043213" s="5" customFormat="1" customHeight="1" spans="7:7">
      <c r="G1043213" s="20"/>
    </row>
    <row r="1043214" s="5" customFormat="1" customHeight="1" spans="7:7">
      <c r="G1043214" s="20"/>
    </row>
    <row r="1043215" s="5" customFormat="1" customHeight="1" spans="7:7">
      <c r="G1043215" s="20"/>
    </row>
    <row r="1043216" s="5" customFormat="1" customHeight="1" spans="7:7">
      <c r="G1043216" s="20"/>
    </row>
    <row r="1043217" s="5" customFormat="1" customHeight="1" spans="7:7">
      <c r="G1043217" s="20"/>
    </row>
    <row r="1043218" s="5" customFormat="1" customHeight="1" spans="7:7">
      <c r="G1043218" s="20"/>
    </row>
    <row r="1043219" s="5" customFormat="1" customHeight="1" spans="7:7">
      <c r="G1043219" s="20"/>
    </row>
    <row r="1043220" s="5" customFormat="1" customHeight="1" spans="7:7">
      <c r="G1043220" s="20"/>
    </row>
    <row r="1043221" s="5" customFormat="1" customHeight="1" spans="7:7">
      <c r="G1043221" s="20"/>
    </row>
    <row r="1043222" s="5" customFormat="1" customHeight="1" spans="7:7">
      <c r="G1043222" s="20"/>
    </row>
    <row r="1043223" s="5" customFormat="1" customHeight="1" spans="7:7">
      <c r="G1043223" s="20"/>
    </row>
    <row r="1043224" s="5" customFormat="1" customHeight="1" spans="7:7">
      <c r="G1043224" s="20"/>
    </row>
    <row r="1043225" s="5" customFormat="1" customHeight="1" spans="7:7">
      <c r="G1043225" s="20"/>
    </row>
    <row r="1043226" s="5" customFormat="1" customHeight="1" spans="7:7">
      <c r="G1043226" s="20"/>
    </row>
    <row r="1043227" s="5" customFormat="1" customHeight="1" spans="7:7">
      <c r="G1043227" s="20"/>
    </row>
    <row r="1043228" s="5" customFormat="1" customHeight="1" spans="7:7">
      <c r="G1043228" s="20"/>
    </row>
    <row r="1043229" s="5" customFormat="1" customHeight="1" spans="7:7">
      <c r="G1043229" s="20"/>
    </row>
    <row r="1043230" s="5" customFormat="1" customHeight="1" spans="7:7">
      <c r="G1043230" s="20"/>
    </row>
    <row r="1043231" s="5" customFormat="1" customHeight="1" spans="7:7">
      <c r="G1043231" s="20"/>
    </row>
    <row r="1043232" s="5" customFormat="1" customHeight="1" spans="7:7">
      <c r="G1043232" s="20"/>
    </row>
    <row r="1043233" s="5" customFormat="1" customHeight="1" spans="7:7">
      <c r="G1043233" s="20"/>
    </row>
    <row r="1043234" s="5" customFormat="1" customHeight="1" spans="7:7">
      <c r="G1043234" s="20"/>
    </row>
    <row r="1043235" s="5" customFormat="1" customHeight="1" spans="7:7">
      <c r="G1043235" s="20"/>
    </row>
    <row r="1043236" s="5" customFormat="1" customHeight="1" spans="7:7">
      <c r="G1043236" s="20"/>
    </row>
    <row r="1043237" s="5" customFormat="1" customHeight="1" spans="7:7">
      <c r="G1043237" s="20"/>
    </row>
    <row r="1043238" s="5" customFormat="1" customHeight="1" spans="7:7">
      <c r="G1043238" s="20"/>
    </row>
    <row r="1043239" s="5" customFormat="1" customHeight="1" spans="7:7">
      <c r="G1043239" s="20"/>
    </row>
    <row r="1043240" s="5" customFormat="1" customHeight="1" spans="7:7">
      <c r="G1043240" s="20"/>
    </row>
    <row r="1043241" s="5" customFormat="1" customHeight="1" spans="7:7">
      <c r="G1043241" s="20"/>
    </row>
    <row r="1043242" s="5" customFormat="1" customHeight="1" spans="7:7">
      <c r="G1043242" s="20"/>
    </row>
    <row r="1043243" s="5" customFormat="1" customHeight="1" spans="7:7">
      <c r="G1043243" s="20"/>
    </row>
    <row r="1043244" s="5" customFormat="1" customHeight="1" spans="7:7">
      <c r="G1043244" s="20"/>
    </row>
    <row r="1043245" s="5" customFormat="1" customHeight="1" spans="7:7">
      <c r="G1043245" s="20"/>
    </row>
    <row r="1043246" s="5" customFormat="1" customHeight="1" spans="7:7">
      <c r="G1043246" s="20"/>
    </row>
    <row r="1043247" s="5" customFormat="1" customHeight="1" spans="7:7">
      <c r="G1043247" s="20"/>
    </row>
    <row r="1043248" s="5" customFormat="1" customHeight="1" spans="7:7">
      <c r="G1043248" s="20"/>
    </row>
    <row r="1043249" s="5" customFormat="1" customHeight="1" spans="7:7">
      <c r="G1043249" s="20"/>
    </row>
    <row r="1043250" s="5" customFormat="1" customHeight="1" spans="7:7">
      <c r="G1043250" s="20"/>
    </row>
    <row r="1043251" s="5" customFormat="1" customHeight="1" spans="7:7">
      <c r="G1043251" s="20"/>
    </row>
    <row r="1043252" s="5" customFormat="1" customHeight="1" spans="7:7">
      <c r="G1043252" s="20"/>
    </row>
    <row r="1043253" s="5" customFormat="1" customHeight="1" spans="7:7">
      <c r="G1043253" s="20"/>
    </row>
    <row r="1043254" s="5" customFormat="1" customHeight="1" spans="7:7">
      <c r="G1043254" s="20"/>
    </row>
    <row r="1043255" s="5" customFormat="1" customHeight="1" spans="7:7">
      <c r="G1043255" s="20"/>
    </row>
    <row r="1043256" s="5" customFormat="1" customHeight="1" spans="7:7">
      <c r="G1043256" s="20"/>
    </row>
    <row r="1043257" s="5" customFormat="1" customHeight="1" spans="7:7">
      <c r="G1043257" s="20"/>
    </row>
    <row r="1043258" s="5" customFormat="1" customHeight="1" spans="7:7">
      <c r="G1043258" s="20"/>
    </row>
    <row r="1043259" s="5" customFormat="1" customHeight="1" spans="7:7">
      <c r="G1043259" s="20"/>
    </row>
    <row r="1043260" s="5" customFormat="1" customHeight="1" spans="7:7">
      <c r="G1043260" s="20"/>
    </row>
    <row r="1043261" s="5" customFormat="1" customHeight="1" spans="7:7">
      <c r="G1043261" s="20"/>
    </row>
    <row r="1043262" s="5" customFormat="1" customHeight="1" spans="7:7">
      <c r="G1043262" s="20"/>
    </row>
    <row r="1043263" s="5" customFormat="1" customHeight="1" spans="7:7">
      <c r="G1043263" s="20"/>
    </row>
    <row r="1043264" s="5" customFormat="1" customHeight="1" spans="7:7">
      <c r="G1043264" s="20"/>
    </row>
    <row r="1043265" s="5" customFormat="1" customHeight="1" spans="7:7">
      <c r="G1043265" s="20"/>
    </row>
    <row r="1043266" s="5" customFormat="1" customHeight="1" spans="7:7">
      <c r="G1043266" s="20"/>
    </row>
    <row r="1043267" s="5" customFormat="1" customHeight="1" spans="7:7">
      <c r="G1043267" s="20"/>
    </row>
    <row r="1043268" s="5" customFormat="1" customHeight="1" spans="7:7">
      <c r="G1043268" s="20"/>
    </row>
    <row r="1043269" s="5" customFormat="1" customHeight="1" spans="7:7">
      <c r="G1043269" s="20"/>
    </row>
    <row r="1043270" s="5" customFormat="1" customHeight="1" spans="7:7">
      <c r="G1043270" s="20"/>
    </row>
    <row r="1043271" s="5" customFormat="1" customHeight="1" spans="7:7">
      <c r="G1043271" s="20"/>
    </row>
    <row r="1043272" s="5" customFormat="1" customHeight="1" spans="7:7">
      <c r="G1043272" s="20"/>
    </row>
    <row r="1043273" s="5" customFormat="1" customHeight="1" spans="7:7">
      <c r="G1043273" s="20"/>
    </row>
    <row r="1043274" s="5" customFormat="1" customHeight="1" spans="7:7">
      <c r="G1043274" s="20"/>
    </row>
    <row r="1043275" s="5" customFormat="1" customHeight="1" spans="7:7">
      <c r="G1043275" s="20"/>
    </row>
    <row r="1043276" s="5" customFormat="1" customHeight="1" spans="7:7">
      <c r="G1043276" s="20"/>
    </row>
    <row r="1043277" s="5" customFormat="1" customHeight="1" spans="7:7">
      <c r="G1043277" s="20"/>
    </row>
    <row r="1043278" s="5" customFormat="1" customHeight="1" spans="7:7">
      <c r="G1043278" s="20"/>
    </row>
    <row r="1043279" s="5" customFormat="1" customHeight="1" spans="7:7">
      <c r="G1043279" s="20"/>
    </row>
    <row r="1043280" s="5" customFormat="1" customHeight="1" spans="7:7">
      <c r="G1043280" s="20"/>
    </row>
    <row r="1043281" s="5" customFormat="1" customHeight="1" spans="7:7">
      <c r="G1043281" s="20"/>
    </row>
    <row r="1043282" s="5" customFormat="1" customHeight="1" spans="7:7">
      <c r="G1043282" s="20"/>
    </row>
    <row r="1043283" s="5" customFormat="1" customHeight="1" spans="7:7">
      <c r="G1043283" s="20"/>
    </row>
    <row r="1043284" s="5" customFormat="1" customHeight="1" spans="7:7">
      <c r="G1043284" s="20"/>
    </row>
    <row r="1043285" s="5" customFormat="1" customHeight="1" spans="7:7">
      <c r="G1043285" s="20"/>
    </row>
    <row r="1043286" s="5" customFormat="1" customHeight="1" spans="7:7">
      <c r="G1043286" s="20"/>
    </row>
    <row r="1043287" s="5" customFormat="1" customHeight="1" spans="7:7">
      <c r="G1043287" s="20"/>
    </row>
    <row r="1043288" s="5" customFormat="1" customHeight="1" spans="7:7">
      <c r="G1043288" s="20"/>
    </row>
    <row r="1043289" s="5" customFormat="1" customHeight="1" spans="7:7">
      <c r="G1043289" s="20"/>
    </row>
    <row r="1043290" s="5" customFormat="1" customHeight="1" spans="7:7">
      <c r="G1043290" s="20"/>
    </row>
    <row r="1043291" s="5" customFormat="1" customHeight="1" spans="7:7">
      <c r="G1043291" s="20"/>
    </row>
    <row r="1043292" s="5" customFormat="1" customHeight="1" spans="7:7">
      <c r="G1043292" s="20"/>
    </row>
    <row r="1043293" s="5" customFormat="1" customHeight="1" spans="7:7">
      <c r="G1043293" s="20"/>
    </row>
    <row r="1043294" s="5" customFormat="1" customHeight="1" spans="7:7">
      <c r="G1043294" s="20"/>
    </row>
    <row r="1043295" s="5" customFormat="1" customHeight="1" spans="7:7">
      <c r="G1043295" s="20"/>
    </row>
    <row r="1043296" s="5" customFormat="1" customHeight="1" spans="7:7">
      <c r="G1043296" s="20"/>
    </row>
    <row r="1043297" s="5" customFormat="1" customHeight="1" spans="7:7">
      <c r="G1043297" s="20"/>
    </row>
    <row r="1043298" s="5" customFormat="1" customHeight="1" spans="7:7">
      <c r="G1043298" s="20"/>
    </row>
    <row r="1043299" s="5" customFormat="1" customHeight="1" spans="7:7">
      <c r="G1043299" s="20"/>
    </row>
    <row r="1043300" s="5" customFormat="1" customHeight="1" spans="7:7">
      <c r="G1043300" s="20"/>
    </row>
    <row r="1043301" s="5" customFormat="1" customHeight="1" spans="7:7">
      <c r="G1043301" s="20"/>
    </row>
    <row r="1043302" s="5" customFormat="1" customHeight="1" spans="7:7">
      <c r="G1043302" s="20"/>
    </row>
    <row r="1043303" s="5" customFormat="1" customHeight="1" spans="7:7">
      <c r="G1043303" s="20"/>
    </row>
    <row r="1043304" s="5" customFormat="1" customHeight="1" spans="7:7">
      <c r="G1043304" s="20"/>
    </row>
    <row r="1043305" s="5" customFormat="1" customHeight="1" spans="7:7">
      <c r="G1043305" s="20"/>
    </row>
    <row r="1043306" s="5" customFormat="1" customHeight="1" spans="7:7">
      <c r="G1043306" s="20"/>
    </row>
    <row r="1043307" s="5" customFormat="1" customHeight="1" spans="7:7">
      <c r="G1043307" s="20"/>
    </row>
    <row r="1043308" s="5" customFormat="1" customHeight="1" spans="7:7">
      <c r="G1043308" s="20"/>
    </row>
    <row r="1043309" s="5" customFormat="1" customHeight="1" spans="7:7">
      <c r="G1043309" s="20"/>
    </row>
    <row r="1043310" s="5" customFormat="1" customHeight="1" spans="7:7">
      <c r="G1043310" s="20"/>
    </row>
    <row r="1043311" s="5" customFormat="1" customHeight="1" spans="7:7">
      <c r="G1043311" s="20"/>
    </row>
    <row r="1043312" s="5" customFormat="1" customHeight="1" spans="7:7">
      <c r="G1043312" s="20"/>
    </row>
    <row r="1043313" s="5" customFormat="1" customHeight="1" spans="7:7">
      <c r="G1043313" s="20"/>
    </row>
    <row r="1043314" s="5" customFormat="1" customHeight="1" spans="7:7">
      <c r="G1043314" s="20"/>
    </row>
    <row r="1043315" s="5" customFormat="1" customHeight="1" spans="7:7">
      <c r="G1043315" s="20"/>
    </row>
    <row r="1043316" s="5" customFormat="1" customHeight="1" spans="7:7">
      <c r="G1043316" s="20"/>
    </row>
    <row r="1043317" s="5" customFormat="1" customHeight="1" spans="7:7">
      <c r="G1043317" s="20"/>
    </row>
    <row r="1043318" s="5" customFormat="1" customHeight="1" spans="7:7">
      <c r="G1043318" s="20"/>
    </row>
    <row r="1043319" s="5" customFormat="1" customHeight="1" spans="7:7">
      <c r="G1043319" s="20"/>
    </row>
    <row r="1043320" s="5" customFormat="1" customHeight="1" spans="7:7">
      <c r="G1043320" s="20"/>
    </row>
    <row r="1043321" s="5" customFormat="1" customHeight="1" spans="7:7">
      <c r="G1043321" s="20"/>
    </row>
    <row r="1043322" s="5" customFormat="1" customHeight="1" spans="7:7">
      <c r="G1043322" s="20"/>
    </row>
    <row r="1043323" s="5" customFormat="1" customHeight="1" spans="7:7">
      <c r="G1043323" s="20"/>
    </row>
    <row r="1043324" s="5" customFormat="1" customHeight="1" spans="7:7">
      <c r="G1043324" s="20"/>
    </row>
    <row r="1043325" s="5" customFormat="1" customHeight="1" spans="7:7">
      <c r="G1043325" s="20"/>
    </row>
    <row r="1043326" s="5" customFormat="1" customHeight="1" spans="7:7">
      <c r="G1043326" s="20"/>
    </row>
    <row r="1043327" s="5" customFormat="1" customHeight="1" spans="7:7">
      <c r="G1043327" s="20"/>
    </row>
    <row r="1043328" s="5" customFormat="1" customHeight="1" spans="7:7">
      <c r="G1043328" s="20"/>
    </row>
    <row r="1043329" s="5" customFormat="1" customHeight="1" spans="7:7">
      <c r="G1043329" s="20"/>
    </row>
    <row r="1043330" s="5" customFormat="1" customHeight="1" spans="7:7">
      <c r="G1043330" s="20"/>
    </row>
    <row r="1043331" s="5" customFormat="1" customHeight="1" spans="7:7">
      <c r="G1043331" s="20"/>
    </row>
    <row r="1043332" s="5" customFormat="1" customHeight="1" spans="7:7">
      <c r="G1043332" s="20"/>
    </row>
    <row r="1043333" s="5" customFormat="1" customHeight="1" spans="7:7">
      <c r="G1043333" s="20"/>
    </row>
    <row r="1043334" s="5" customFormat="1" customHeight="1" spans="7:7">
      <c r="G1043334" s="20"/>
    </row>
    <row r="1043335" s="5" customFormat="1" customHeight="1" spans="7:7">
      <c r="G1043335" s="20"/>
    </row>
    <row r="1043336" s="5" customFormat="1" customHeight="1" spans="7:7">
      <c r="G1043336" s="20"/>
    </row>
    <row r="1043337" s="5" customFormat="1" customHeight="1" spans="7:7">
      <c r="G1043337" s="20"/>
    </row>
    <row r="1043338" s="5" customFormat="1" customHeight="1" spans="7:7">
      <c r="G1043338" s="20"/>
    </row>
    <row r="1043339" s="5" customFormat="1" customHeight="1" spans="7:7">
      <c r="G1043339" s="20"/>
    </row>
    <row r="1043340" s="5" customFormat="1" customHeight="1" spans="7:7">
      <c r="G1043340" s="20"/>
    </row>
    <row r="1043341" s="5" customFormat="1" customHeight="1" spans="7:7">
      <c r="G1043341" s="20"/>
    </row>
    <row r="1043342" s="5" customFormat="1" customHeight="1" spans="7:7">
      <c r="G1043342" s="20"/>
    </row>
    <row r="1043343" s="5" customFormat="1" customHeight="1" spans="7:7">
      <c r="G1043343" s="20"/>
    </row>
    <row r="1043344" s="5" customFormat="1" customHeight="1" spans="7:7">
      <c r="G1043344" s="20"/>
    </row>
    <row r="1043345" s="5" customFormat="1" customHeight="1" spans="7:7">
      <c r="G1043345" s="20"/>
    </row>
    <row r="1043346" s="5" customFormat="1" customHeight="1" spans="7:7">
      <c r="G1043346" s="20"/>
    </row>
    <row r="1043347" s="5" customFormat="1" customHeight="1" spans="7:7">
      <c r="G1043347" s="20"/>
    </row>
    <row r="1043348" s="5" customFormat="1" customHeight="1" spans="7:7">
      <c r="G1043348" s="20"/>
    </row>
    <row r="1043349" s="5" customFormat="1" customHeight="1" spans="7:7">
      <c r="G1043349" s="20"/>
    </row>
    <row r="1043350" s="5" customFormat="1" customHeight="1" spans="7:7">
      <c r="G1043350" s="20"/>
    </row>
    <row r="1043351" s="5" customFormat="1" customHeight="1" spans="7:7">
      <c r="G1043351" s="20"/>
    </row>
    <row r="1043352" s="5" customFormat="1" customHeight="1" spans="7:7">
      <c r="G1043352" s="20"/>
    </row>
    <row r="1043353" s="5" customFormat="1" customHeight="1" spans="7:7">
      <c r="G1043353" s="20"/>
    </row>
    <row r="1043354" s="5" customFormat="1" customHeight="1" spans="7:7">
      <c r="G1043354" s="20"/>
    </row>
    <row r="1043355" s="5" customFormat="1" customHeight="1" spans="7:7">
      <c r="G1043355" s="20"/>
    </row>
    <row r="1043356" s="5" customFormat="1" customHeight="1" spans="7:7">
      <c r="G1043356" s="20"/>
    </row>
    <row r="1043357" s="5" customFormat="1" customHeight="1" spans="7:7">
      <c r="G1043357" s="20"/>
    </row>
    <row r="1043358" s="5" customFormat="1" customHeight="1" spans="7:7">
      <c r="G1043358" s="20"/>
    </row>
    <row r="1043359" s="5" customFormat="1" customHeight="1" spans="7:7">
      <c r="G1043359" s="20"/>
    </row>
    <row r="1043360" s="5" customFormat="1" customHeight="1" spans="7:7">
      <c r="G1043360" s="20"/>
    </row>
    <row r="1043361" s="5" customFormat="1" customHeight="1" spans="7:7">
      <c r="G1043361" s="20"/>
    </row>
    <row r="1043362" s="5" customFormat="1" customHeight="1" spans="7:7">
      <c r="G1043362" s="20"/>
    </row>
    <row r="1043363" s="5" customFormat="1" customHeight="1" spans="7:7">
      <c r="G1043363" s="20"/>
    </row>
    <row r="1043364" s="5" customFormat="1" customHeight="1" spans="7:7">
      <c r="G1043364" s="20"/>
    </row>
    <row r="1043365" s="5" customFormat="1" customHeight="1" spans="7:7">
      <c r="G1043365" s="20"/>
    </row>
    <row r="1043366" s="5" customFormat="1" customHeight="1" spans="7:7">
      <c r="G1043366" s="20"/>
    </row>
    <row r="1043367" s="5" customFormat="1" customHeight="1" spans="7:7">
      <c r="G1043367" s="20"/>
    </row>
    <row r="1043368" s="5" customFormat="1" customHeight="1" spans="7:7">
      <c r="G1043368" s="20"/>
    </row>
    <row r="1043369" s="5" customFormat="1" customHeight="1" spans="7:7">
      <c r="G1043369" s="20"/>
    </row>
    <row r="1043370" s="5" customFormat="1" customHeight="1" spans="7:7">
      <c r="G1043370" s="20"/>
    </row>
    <row r="1043371" s="5" customFormat="1" customHeight="1" spans="7:7">
      <c r="G1043371" s="20"/>
    </row>
    <row r="1043372" s="5" customFormat="1" customHeight="1" spans="7:7">
      <c r="G1043372" s="20"/>
    </row>
    <row r="1043373" s="5" customFormat="1" customHeight="1" spans="7:7">
      <c r="G1043373" s="20"/>
    </row>
    <row r="1043374" s="5" customFormat="1" customHeight="1" spans="7:7">
      <c r="G1043374" s="20"/>
    </row>
    <row r="1043375" s="5" customFormat="1" customHeight="1" spans="7:7">
      <c r="G1043375" s="20"/>
    </row>
    <row r="1043376" s="5" customFormat="1" customHeight="1" spans="7:7">
      <c r="G1043376" s="20"/>
    </row>
    <row r="1043377" s="5" customFormat="1" customHeight="1" spans="7:7">
      <c r="G1043377" s="20"/>
    </row>
    <row r="1043378" s="5" customFormat="1" customHeight="1" spans="7:7">
      <c r="G1043378" s="20"/>
    </row>
    <row r="1043379" s="5" customFormat="1" customHeight="1" spans="7:7">
      <c r="G1043379" s="20"/>
    </row>
    <row r="1043380" s="5" customFormat="1" customHeight="1" spans="7:7">
      <c r="G1043380" s="20"/>
    </row>
    <row r="1043381" s="5" customFormat="1" customHeight="1" spans="7:7">
      <c r="G1043381" s="20"/>
    </row>
    <row r="1043382" s="5" customFormat="1" customHeight="1" spans="7:7">
      <c r="G1043382" s="20"/>
    </row>
    <row r="1043383" s="5" customFormat="1" customHeight="1" spans="7:7">
      <c r="G1043383" s="20"/>
    </row>
    <row r="1043384" s="5" customFormat="1" customHeight="1" spans="7:7">
      <c r="G1043384" s="20"/>
    </row>
    <row r="1043385" s="5" customFormat="1" customHeight="1" spans="7:7">
      <c r="G1043385" s="20"/>
    </row>
    <row r="1043386" s="5" customFormat="1" customHeight="1" spans="7:7">
      <c r="G1043386" s="20"/>
    </row>
    <row r="1043387" s="5" customFormat="1" customHeight="1" spans="7:7">
      <c r="G1043387" s="20"/>
    </row>
    <row r="1043388" s="5" customFormat="1" customHeight="1" spans="7:7">
      <c r="G1043388" s="20"/>
    </row>
    <row r="1043389" s="5" customFormat="1" customHeight="1" spans="7:7">
      <c r="G1043389" s="20"/>
    </row>
    <row r="1043390" s="5" customFormat="1" customHeight="1" spans="7:7">
      <c r="G1043390" s="20"/>
    </row>
    <row r="1043391" s="5" customFormat="1" customHeight="1" spans="7:7">
      <c r="G1043391" s="20"/>
    </row>
    <row r="1043392" s="5" customFormat="1" customHeight="1" spans="7:7">
      <c r="G1043392" s="20"/>
    </row>
    <row r="1043393" s="5" customFormat="1" customHeight="1" spans="7:7">
      <c r="G1043393" s="20"/>
    </row>
    <row r="1043394" s="5" customFormat="1" customHeight="1" spans="7:7">
      <c r="G1043394" s="20"/>
    </row>
    <row r="1043395" s="5" customFormat="1" customHeight="1" spans="7:7">
      <c r="G1043395" s="20"/>
    </row>
    <row r="1043396" s="5" customFormat="1" customHeight="1" spans="7:7">
      <c r="G1043396" s="20"/>
    </row>
    <row r="1043397" s="5" customFormat="1" customHeight="1" spans="7:7">
      <c r="G1043397" s="20"/>
    </row>
    <row r="1043398" s="5" customFormat="1" customHeight="1" spans="7:7">
      <c r="G1043398" s="20"/>
    </row>
    <row r="1043399" s="5" customFormat="1" customHeight="1" spans="7:7">
      <c r="G1043399" s="20"/>
    </row>
    <row r="1043400" s="5" customFormat="1" customHeight="1" spans="7:7">
      <c r="G1043400" s="20"/>
    </row>
    <row r="1043401" s="5" customFormat="1" customHeight="1" spans="7:7">
      <c r="G1043401" s="20"/>
    </row>
    <row r="1043402" s="5" customFormat="1" customHeight="1" spans="7:7">
      <c r="G1043402" s="20"/>
    </row>
    <row r="1043403" s="5" customFormat="1" customHeight="1" spans="7:7">
      <c r="G1043403" s="20"/>
    </row>
    <row r="1043404" s="5" customFormat="1" customHeight="1" spans="7:7">
      <c r="G1043404" s="20"/>
    </row>
    <row r="1043405" s="5" customFormat="1" customHeight="1" spans="7:7">
      <c r="G1043405" s="20"/>
    </row>
    <row r="1043406" s="5" customFormat="1" customHeight="1" spans="7:7">
      <c r="G1043406" s="20"/>
    </row>
    <row r="1043407" s="5" customFormat="1" customHeight="1" spans="7:7">
      <c r="G1043407" s="20"/>
    </row>
    <row r="1043408" s="5" customFormat="1" customHeight="1" spans="7:7">
      <c r="G1043408" s="20"/>
    </row>
    <row r="1043409" s="5" customFormat="1" customHeight="1" spans="7:7">
      <c r="G1043409" s="20"/>
    </row>
    <row r="1043410" s="5" customFormat="1" customHeight="1" spans="7:7">
      <c r="G1043410" s="20"/>
    </row>
    <row r="1043411" s="5" customFormat="1" customHeight="1" spans="7:7">
      <c r="G1043411" s="20"/>
    </row>
    <row r="1043412" s="5" customFormat="1" customHeight="1" spans="7:7">
      <c r="G1043412" s="20"/>
    </row>
    <row r="1043413" s="5" customFormat="1" customHeight="1" spans="7:7">
      <c r="G1043413" s="20"/>
    </row>
    <row r="1043414" s="5" customFormat="1" customHeight="1" spans="7:7">
      <c r="G1043414" s="20"/>
    </row>
    <row r="1043415" s="5" customFormat="1" customHeight="1" spans="7:7">
      <c r="G1043415" s="20"/>
    </row>
    <row r="1043416" s="5" customFormat="1" customHeight="1" spans="7:7">
      <c r="G1043416" s="20"/>
    </row>
    <row r="1043417" s="5" customFormat="1" customHeight="1" spans="7:7">
      <c r="G1043417" s="20"/>
    </row>
    <row r="1043418" s="5" customFormat="1" customHeight="1" spans="7:7">
      <c r="G1043418" s="20"/>
    </row>
    <row r="1043419" s="5" customFormat="1" customHeight="1" spans="7:7">
      <c r="G1043419" s="20"/>
    </row>
    <row r="1043420" s="5" customFormat="1" customHeight="1" spans="7:7">
      <c r="G1043420" s="20"/>
    </row>
    <row r="1043421" s="5" customFormat="1" customHeight="1" spans="7:7">
      <c r="G1043421" s="20"/>
    </row>
    <row r="1043422" s="5" customFormat="1" customHeight="1" spans="7:7">
      <c r="G1043422" s="20"/>
    </row>
    <row r="1043423" s="5" customFormat="1" customHeight="1" spans="7:7">
      <c r="G1043423" s="20"/>
    </row>
    <row r="1043424" s="5" customFormat="1" customHeight="1" spans="7:7">
      <c r="G1043424" s="20"/>
    </row>
    <row r="1043425" s="5" customFormat="1" customHeight="1" spans="7:7">
      <c r="G1043425" s="20"/>
    </row>
    <row r="1043426" s="5" customFormat="1" customHeight="1" spans="7:7">
      <c r="G1043426" s="20"/>
    </row>
    <row r="1043427" s="5" customFormat="1" customHeight="1" spans="7:7">
      <c r="G1043427" s="20"/>
    </row>
    <row r="1043428" s="5" customFormat="1" customHeight="1" spans="7:7">
      <c r="G1043428" s="20"/>
    </row>
    <row r="1043429" s="5" customFormat="1" customHeight="1" spans="7:7">
      <c r="G1043429" s="20"/>
    </row>
    <row r="1043430" s="5" customFormat="1" customHeight="1" spans="7:7">
      <c r="G1043430" s="20"/>
    </row>
    <row r="1043431" s="5" customFormat="1" customHeight="1" spans="7:7">
      <c r="G1043431" s="20"/>
    </row>
    <row r="1043432" s="5" customFormat="1" customHeight="1" spans="7:7">
      <c r="G1043432" s="20"/>
    </row>
    <row r="1043433" s="5" customFormat="1" customHeight="1" spans="7:7">
      <c r="G1043433" s="20"/>
    </row>
    <row r="1043434" s="5" customFormat="1" customHeight="1" spans="7:7">
      <c r="G1043434" s="20"/>
    </row>
    <row r="1043435" s="5" customFormat="1" customHeight="1" spans="7:7">
      <c r="G1043435" s="20"/>
    </row>
    <row r="1043436" s="5" customFormat="1" customHeight="1" spans="7:7">
      <c r="G1043436" s="20"/>
    </row>
    <row r="1043437" s="5" customFormat="1" customHeight="1" spans="7:7">
      <c r="G1043437" s="20"/>
    </row>
    <row r="1043438" s="5" customFormat="1" customHeight="1" spans="7:7">
      <c r="G1043438" s="20"/>
    </row>
    <row r="1043439" s="5" customFormat="1" customHeight="1" spans="7:7">
      <c r="G1043439" s="20"/>
    </row>
    <row r="1043440" s="5" customFormat="1" customHeight="1" spans="7:7">
      <c r="G1043440" s="20"/>
    </row>
    <row r="1043441" s="5" customFormat="1" customHeight="1" spans="7:7">
      <c r="G1043441" s="20"/>
    </row>
    <row r="1043442" s="5" customFormat="1" customHeight="1" spans="7:7">
      <c r="G1043442" s="20"/>
    </row>
    <row r="1043443" s="5" customFormat="1" customHeight="1" spans="7:7">
      <c r="G1043443" s="20"/>
    </row>
    <row r="1043444" s="5" customFormat="1" customHeight="1" spans="7:7">
      <c r="G1043444" s="20"/>
    </row>
    <row r="1043445" s="5" customFormat="1" customHeight="1" spans="7:7">
      <c r="G1043445" s="20"/>
    </row>
    <row r="1043446" s="5" customFormat="1" customHeight="1" spans="7:7">
      <c r="G1043446" s="20"/>
    </row>
    <row r="1043447" s="5" customFormat="1" customHeight="1" spans="7:7">
      <c r="G1043447" s="20"/>
    </row>
    <row r="1043448" s="5" customFormat="1" customHeight="1" spans="7:7">
      <c r="G1043448" s="20"/>
    </row>
    <row r="1043449" s="5" customFormat="1" customHeight="1" spans="7:7">
      <c r="G1043449" s="20"/>
    </row>
    <row r="1043450" s="5" customFormat="1" customHeight="1" spans="7:7">
      <c r="G1043450" s="20"/>
    </row>
    <row r="1043451" s="5" customFormat="1" customHeight="1" spans="7:7">
      <c r="G1043451" s="20"/>
    </row>
    <row r="1043452" s="5" customFormat="1" customHeight="1" spans="7:7">
      <c r="G1043452" s="20"/>
    </row>
    <row r="1043453" s="5" customFormat="1" customHeight="1" spans="7:7">
      <c r="G1043453" s="20"/>
    </row>
    <row r="1043454" s="5" customFormat="1" customHeight="1" spans="7:7">
      <c r="G1043454" s="20"/>
    </row>
    <row r="1043455" s="5" customFormat="1" customHeight="1" spans="7:7">
      <c r="G1043455" s="20"/>
    </row>
    <row r="1043456" s="5" customFormat="1" customHeight="1" spans="7:7">
      <c r="G1043456" s="20"/>
    </row>
    <row r="1043457" s="5" customFormat="1" customHeight="1" spans="7:7">
      <c r="G1043457" s="20"/>
    </row>
    <row r="1043458" s="5" customFormat="1" customHeight="1" spans="7:7">
      <c r="G1043458" s="20"/>
    </row>
    <row r="1043459" s="5" customFormat="1" customHeight="1" spans="7:7">
      <c r="G1043459" s="20"/>
    </row>
    <row r="1043460" s="5" customFormat="1" customHeight="1" spans="7:7">
      <c r="G1043460" s="20"/>
    </row>
    <row r="1043461" s="5" customFormat="1" customHeight="1" spans="7:7">
      <c r="G1043461" s="20"/>
    </row>
    <row r="1043462" s="5" customFormat="1" customHeight="1" spans="7:7">
      <c r="G1043462" s="20"/>
    </row>
    <row r="1043463" s="5" customFormat="1" customHeight="1" spans="7:7">
      <c r="G1043463" s="20"/>
    </row>
    <row r="1043464" s="5" customFormat="1" customHeight="1" spans="7:7">
      <c r="G1043464" s="20"/>
    </row>
    <row r="1043465" s="5" customFormat="1" customHeight="1" spans="7:7">
      <c r="G1043465" s="20"/>
    </row>
    <row r="1043466" s="5" customFormat="1" customHeight="1" spans="7:7">
      <c r="G1043466" s="20"/>
    </row>
    <row r="1043467" s="5" customFormat="1" customHeight="1" spans="7:7">
      <c r="G1043467" s="20"/>
    </row>
    <row r="1043468" s="5" customFormat="1" customHeight="1" spans="7:7">
      <c r="G1043468" s="20"/>
    </row>
    <row r="1043469" s="5" customFormat="1" customHeight="1" spans="7:7">
      <c r="G1043469" s="20"/>
    </row>
    <row r="1043470" s="5" customFormat="1" customHeight="1" spans="7:7">
      <c r="G1043470" s="20"/>
    </row>
    <row r="1043471" s="5" customFormat="1" customHeight="1" spans="7:7">
      <c r="G1043471" s="20"/>
    </row>
    <row r="1043472" s="5" customFormat="1" customHeight="1" spans="7:7">
      <c r="G1043472" s="20"/>
    </row>
    <row r="1043473" s="5" customFormat="1" customHeight="1" spans="7:7">
      <c r="G1043473" s="20"/>
    </row>
    <row r="1043474" s="5" customFormat="1" customHeight="1" spans="7:7">
      <c r="G1043474" s="20"/>
    </row>
    <row r="1043475" s="5" customFormat="1" customHeight="1" spans="7:7">
      <c r="G1043475" s="20"/>
    </row>
    <row r="1043476" s="5" customFormat="1" customHeight="1" spans="7:7">
      <c r="G1043476" s="20"/>
    </row>
    <row r="1043477" s="5" customFormat="1" customHeight="1" spans="7:7">
      <c r="G1043477" s="20"/>
    </row>
    <row r="1043478" s="5" customFormat="1" customHeight="1" spans="7:7">
      <c r="G1043478" s="20"/>
    </row>
    <row r="1043479" s="5" customFormat="1" customHeight="1" spans="7:7">
      <c r="G1043479" s="20"/>
    </row>
    <row r="1043480" s="5" customFormat="1" customHeight="1" spans="7:7">
      <c r="G1043480" s="20"/>
    </row>
    <row r="1043481" s="5" customFormat="1" customHeight="1" spans="7:7">
      <c r="G1043481" s="20"/>
    </row>
    <row r="1043482" s="5" customFormat="1" customHeight="1" spans="7:7">
      <c r="G1043482" s="20"/>
    </row>
    <row r="1043483" s="5" customFormat="1" customHeight="1" spans="7:7">
      <c r="G1043483" s="20"/>
    </row>
    <row r="1043484" s="5" customFormat="1" customHeight="1" spans="7:7">
      <c r="G1043484" s="20"/>
    </row>
    <row r="1043485" s="5" customFormat="1" customHeight="1" spans="7:7">
      <c r="G1043485" s="20"/>
    </row>
    <row r="1043486" s="5" customFormat="1" customHeight="1" spans="7:7">
      <c r="G1043486" s="20"/>
    </row>
    <row r="1043487" s="5" customFormat="1" customHeight="1" spans="7:7">
      <c r="G1043487" s="20"/>
    </row>
    <row r="1043488" s="5" customFormat="1" customHeight="1" spans="7:7">
      <c r="G1043488" s="20"/>
    </row>
    <row r="1043489" s="5" customFormat="1" customHeight="1" spans="7:7">
      <c r="G1043489" s="20"/>
    </row>
    <row r="1043490" s="5" customFormat="1" customHeight="1" spans="7:7">
      <c r="G1043490" s="20"/>
    </row>
    <row r="1043491" s="5" customFormat="1" customHeight="1" spans="7:7">
      <c r="G1043491" s="20"/>
    </row>
    <row r="1043492" s="5" customFormat="1" customHeight="1" spans="7:7">
      <c r="G1043492" s="20"/>
    </row>
    <row r="1043493" s="5" customFormat="1" customHeight="1" spans="7:7">
      <c r="G1043493" s="20"/>
    </row>
    <row r="1043494" s="5" customFormat="1" customHeight="1" spans="7:7">
      <c r="G1043494" s="20"/>
    </row>
    <row r="1043495" s="5" customFormat="1" customHeight="1" spans="7:7">
      <c r="G1043495" s="20"/>
    </row>
    <row r="1043496" s="5" customFormat="1" customHeight="1" spans="7:7">
      <c r="G1043496" s="20"/>
    </row>
    <row r="1043497" s="5" customFormat="1" customHeight="1" spans="7:7">
      <c r="G1043497" s="20"/>
    </row>
    <row r="1043498" s="5" customFormat="1" customHeight="1" spans="7:7">
      <c r="G1043498" s="20"/>
    </row>
    <row r="1043499" s="5" customFormat="1" customHeight="1" spans="7:7">
      <c r="G1043499" s="20"/>
    </row>
    <row r="1043500" s="5" customFormat="1" customHeight="1" spans="7:7">
      <c r="G1043500" s="20"/>
    </row>
    <row r="1043501" s="5" customFormat="1" customHeight="1" spans="7:7">
      <c r="G1043501" s="20"/>
    </row>
    <row r="1043502" s="5" customFormat="1" customHeight="1" spans="7:7">
      <c r="G1043502" s="20"/>
    </row>
    <row r="1043503" s="5" customFormat="1" customHeight="1" spans="7:7">
      <c r="G1043503" s="20"/>
    </row>
    <row r="1043504" s="5" customFormat="1" customHeight="1" spans="7:7">
      <c r="G1043504" s="20"/>
    </row>
    <row r="1043505" s="5" customFormat="1" customHeight="1" spans="7:7">
      <c r="G1043505" s="20"/>
    </row>
    <row r="1043506" s="5" customFormat="1" customHeight="1" spans="7:7">
      <c r="G1043506" s="20"/>
    </row>
    <row r="1043507" s="5" customFormat="1" customHeight="1" spans="7:7">
      <c r="G1043507" s="20"/>
    </row>
    <row r="1043508" s="5" customFormat="1" customHeight="1" spans="7:7">
      <c r="G1043508" s="20"/>
    </row>
    <row r="1043509" s="5" customFormat="1" customHeight="1" spans="7:7">
      <c r="G1043509" s="20"/>
    </row>
    <row r="1043510" s="5" customFormat="1" customHeight="1" spans="7:7">
      <c r="G1043510" s="20"/>
    </row>
    <row r="1043511" s="5" customFormat="1" customHeight="1" spans="7:7">
      <c r="G1043511" s="20"/>
    </row>
    <row r="1043512" s="5" customFormat="1" customHeight="1" spans="7:7">
      <c r="G1043512" s="20"/>
    </row>
    <row r="1043513" s="5" customFormat="1" customHeight="1" spans="7:7">
      <c r="G1043513" s="20"/>
    </row>
    <row r="1043514" s="5" customFormat="1" customHeight="1" spans="7:7">
      <c r="G1043514" s="20"/>
    </row>
    <row r="1043515" s="5" customFormat="1" customHeight="1" spans="7:7">
      <c r="G1043515" s="20"/>
    </row>
    <row r="1043516" s="5" customFormat="1" customHeight="1" spans="7:7">
      <c r="G1043516" s="20"/>
    </row>
    <row r="1043517" s="5" customFormat="1" customHeight="1" spans="7:7">
      <c r="G1043517" s="20"/>
    </row>
    <row r="1043518" s="5" customFormat="1" customHeight="1" spans="7:7">
      <c r="G1043518" s="20"/>
    </row>
    <row r="1043519" s="5" customFormat="1" customHeight="1" spans="7:7">
      <c r="G1043519" s="20"/>
    </row>
    <row r="1043520" s="5" customFormat="1" customHeight="1" spans="7:7">
      <c r="G1043520" s="20"/>
    </row>
    <row r="1043521" s="5" customFormat="1" customHeight="1" spans="7:7">
      <c r="G1043521" s="20"/>
    </row>
    <row r="1043522" s="5" customFormat="1" customHeight="1" spans="7:7">
      <c r="G1043522" s="20"/>
    </row>
    <row r="1043523" s="5" customFormat="1" customHeight="1" spans="7:7">
      <c r="G1043523" s="20"/>
    </row>
    <row r="1043524" s="5" customFormat="1" customHeight="1" spans="7:7">
      <c r="G1043524" s="20"/>
    </row>
    <row r="1043525" s="5" customFormat="1" customHeight="1" spans="7:7">
      <c r="G1043525" s="20"/>
    </row>
    <row r="1043526" s="5" customFormat="1" customHeight="1" spans="7:7">
      <c r="G1043526" s="20"/>
    </row>
    <row r="1043527" s="5" customFormat="1" customHeight="1" spans="7:7">
      <c r="G1043527" s="20"/>
    </row>
    <row r="1043528" s="5" customFormat="1" customHeight="1" spans="7:7">
      <c r="G1043528" s="20"/>
    </row>
    <row r="1043529" s="5" customFormat="1" customHeight="1" spans="7:7">
      <c r="G1043529" s="20"/>
    </row>
    <row r="1043530" s="5" customFormat="1" customHeight="1" spans="7:7">
      <c r="G1043530" s="20"/>
    </row>
    <row r="1043531" s="5" customFormat="1" customHeight="1" spans="7:7">
      <c r="G1043531" s="20"/>
    </row>
    <row r="1043532" s="5" customFormat="1" customHeight="1" spans="7:7">
      <c r="G1043532" s="20"/>
    </row>
    <row r="1043533" s="5" customFormat="1" customHeight="1" spans="7:7">
      <c r="G1043533" s="20"/>
    </row>
    <row r="1043534" s="5" customFormat="1" customHeight="1" spans="7:7">
      <c r="G1043534" s="20"/>
    </row>
    <row r="1043535" s="5" customFormat="1" customHeight="1" spans="7:7">
      <c r="G1043535" s="20"/>
    </row>
    <row r="1043536" s="5" customFormat="1" customHeight="1" spans="7:7">
      <c r="G1043536" s="20"/>
    </row>
    <row r="1043537" s="5" customFormat="1" customHeight="1" spans="7:7">
      <c r="G1043537" s="20"/>
    </row>
    <row r="1043538" s="5" customFormat="1" customHeight="1" spans="7:7">
      <c r="G1043538" s="20"/>
    </row>
    <row r="1043539" s="5" customFormat="1" customHeight="1" spans="7:7">
      <c r="G1043539" s="20"/>
    </row>
    <row r="1043540" s="5" customFormat="1" customHeight="1" spans="7:7">
      <c r="G1043540" s="20"/>
    </row>
    <row r="1043541" s="5" customFormat="1" customHeight="1" spans="7:7">
      <c r="G1043541" s="20"/>
    </row>
    <row r="1043542" s="5" customFormat="1" customHeight="1" spans="7:7">
      <c r="G1043542" s="20"/>
    </row>
    <row r="1043543" s="5" customFormat="1" customHeight="1" spans="7:7">
      <c r="G1043543" s="20"/>
    </row>
    <row r="1043544" s="5" customFormat="1" customHeight="1" spans="7:7">
      <c r="G1043544" s="20"/>
    </row>
    <row r="1043545" s="5" customFormat="1" customHeight="1" spans="7:7">
      <c r="G1043545" s="20"/>
    </row>
    <row r="1043546" s="5" customFormat="1" customHeight="1" spans="7:7">
      <c r="G1043546" s="20"/>
    </row>
    <row r="1043547" s="5" customFormat="1" customHeight="1" spans="7:7">
      <c r="G1043547" s="20"/>
    </row>
    <row r="1043548" s="5" customFormat="1" customHeight="1" spans="7:7">
      <c r="G1043548" s="20"/>
    </row>
    <row r="1043549" s="5" customFormat="1" customHeight="1" spans="7:7">
      <c r="G1043549" s="20"/>
    </row>
    <row r="1043550" s="5" customFormat="1" customHeight="1" spans="7:7">
      <c r="G1043550" s="20"/>
    </row>
    <row r="1043551" s="5" customFormat="1" customHeight="1" spans="7:7">
      <c r="G1043551" s="20"/>
    </row>
    <row r="1043552" s="5" customFormat="1" customHeight="1" spans="7:7">
      <c r="G1043552" s="20"/>
    </row>
    <row r="1043553" s="5" customFormat="1" customHeight="1" spans="7:7">
      <c r="G1043553" s="20"/>
    </row>
    <row r="1043554" s="5" customFormat="1" customHeight="1" spans="7:7">
      <c r="G1043554" s="20"/>
    </row>
    <row r="1043555" s="5" customFormat="1" customHeight="1" spans="7:7">
      <c r="G1043555" s="20"/>
    </row>
    <row r="1043556" s="5" customFormat="1" customHeight="1" spans="7:7">
      <c r="G1043556" s="20"/>
    </row>
    <row r="1043557" s="5" customFormat="1" customHeight="1" spans="7:7">
      <c r="G1043557" s="20"/>
    </row>
    <row r="1043558" s="5" customFormat="1" customHeight="1" spans="7:7">
      <c r="G1043558" s="20"/>
    </row>
    <row r="1043559" s="5" customFormat="1" customHeight="1" spans="7:7">
      <c r="G1043559" s="20"/>
    </row>
    <row r="1043560" s="5" customFormat="1" customHeight="1" spans="7:7">
      <c r="G1043560" s="20"/>
    </row>
    <row r="1043561" s="5" customFormat="1" customHeight="1" spans="7:7">
      <c r="G1043561" s="20"/>
    </row>
    <row r="1043562" s="5" customFormat="1" customHeight="1" spans="7:7">
      <c r="G1043562" s="20"/>
    </row>
    <row r="1043563" s="5" customFormat="1" customHeight="1" spans="7:7">
      <c r="G1043563" s="20"/>
    </row>
    <row r="1043564" s="5" customFormat="1" customHeight="1" spans="7:7">
      <c r="G1043564" s="20"/>
    </row>
    <row r="1043565" s="5" customFormat="1" customHeight="1" spans="7:7">
      <c r="G1043565" s="20"/>
    </row>
    <row r="1043566" s="5" customFormat="1" customHeight="1" spans="7:7">
      <c r="G1043566" s="20"/>
    </row>
    <row r="1043567" s="5" customFormat="1" customHeight="1" spans="7:7">
      <c r="G1043567" s="20"/>
    </row>
    <row r="1043568" s="5" customFormat="1" customHeight="1" spans="7:7">
      <c r="G1043568" s="20"/>
    </row>
    <row r="1043569" s="5" customFormat="1" customHeight="1" spans="7:7">
      <c r="G1043569" s="20"/>
    </row>
    <row r="1043570" s="5" customFormat="1" customHeight="1" spans="7:7">
      <c r="G1043570" s="20"/>
    </row>
    <row r="1043571" s="5" customFormat="1" customHeight="1" spans="7:7">
      <c r="G1043571" s="20"/>
    </row>
    <row r="1043572" s="5" customFormat="1" customHeight="1" spans="7:7">
      <c r="G1043572" s="20"/>
    </row>
    <row r="1043573" s="5" customFormat="1" customHeight="1" spans="7:7">
      <c r="G1043573" s="20"/>
    </row>
    <row r="1043574" s="5" customFormat="1" customHeight="1" spans="7:7">
      <c r="G1043574" s="20"/>
    </row>
    <row r="1043575" s="5" customFormat="1" customHeight="1" spans="7:7">
      <c r="G1043575" s="20"/>
    </row>
    <row r="1043576" s="5" customFormat="1" customHeight="1" spans="7:7">
      <c r="G1043576" s="20"/>
    </row>
    <row r="1043577" s="5" customFormat="1" customHeight="1" spans="7:7">
      <c r="G1043577" s="20"/>
    </row>
    <row r="1043578" s="5" customFormat="1" customHeight="1" spans="7:7">
      <c r="G1043578" s="20"/>
    </row>
    <row r="1043579" s="5" customFormat="1" customHeight="1" spans="7:7">
      <c r="G1043579" s="20"/>
    </row>
    <row r="1043580" s="5" customFormat="1" customHeight="1" spans="7:7">
      <c r="G1043580" s="20"/>
    </row>
    <row r="1043581" s="5" customFormat="1" customHeight="1" spans="7:7">
      <c r="G1043581" s="20"/>
    </row>
    <row r="1043582" s="5" customFormat="1" customHeight="1" spans="7:7">
      <c r="G1043582" s="20"/>
    </row>
    <row r="1043583" s="5" customFormat="1" customHeight="1" spans="7:7">
      <c r="G1043583" s="20"/>
    </row>
    <row r="1043584" s="5" customFormat="1" customHeight="1" spans="7:7">
      <c r="G1043584" s="20"/>
    </row>
    <row r="1043585" s="5" customFormat="1" customHeight="1" spans="7:7">
      <c r="G1043585" s="20"/>
    </row>
    <row r="1043586" s="5" customFormat="1" customHeight="1" spans="7:7">
      <c r="G1043586" s="20"/>
    </row>
    <row r="1043587" s="5" customFormat="1" customHeight="1" spans="7:7">
      <c r="G1043587" s="20"/>
    </row>
    <row r="1043588" s="5" customFormat="1" customHeight="1" spans="7:7">
      <c r="G1043588" s="20"/>
    </row>
    <row r="1043589" s="5" customFormat="1" customHeight="1" spans="7:7">
      <c r="G1043589" s="20"/>
    </row>
    <row r="1043590" s="5" customFormat="1" customHeight="1" spans="7:7">
      <c r="G1043590" s="20"/>
    </row>
    <row r="1043591" s="5" customFormat="1" customHeight="1" spans="7:7">
      <c r="G1043591" s="20"/>
    </row>
    <row r="1043592" s="5" customFormat="1" customHeight="1" spans="7:7">
      <c r="G1043592" s="20"/>
    </row>
    <row r="1043593" s="5" customFormat="1" customHeight="1" spans="7:7">
      <c r="G1043593" s="20"/>
    </row>
    <row r="1043594" s="5" customFormat="1" customHeight="1" spans="7:7">
      <c r="G1043594" s="20"/>
    </row>
    <row r="1043595" s="5" customFormat="1" customHeight="1" spans="7:7">
      <c r="G1043595" s="20"/>
    </row>
    <row r="1043596" s="5" customFormat="1" customHeight="1" spans="7:7">
      <c r="G1043596" s="20"/>
    </row>
    <row r="1043597" s="5" customFormat="1" customHeight="1" spans="7:7">
      <c r="G1043597" s="20"/>
    </row>
    <row r="1043598" s="5" customFormat="1" customHeight="1" spans="7:7">
      <c r="G1043598" s="20"/>
    </row>
    <row r="1043599" s="5" customFormat="1" customHeight="1" spans="7:7">
      <c r="G1043599" s="20"/>
    </row>
    <row r="1043600" s="5" customFormat="1" customHeight="1" spans="7:7">
      <c r="G1043600" s="20"/>
    </row>
    <row r="1043601" s="5" customFormat="1" customHeight="1" spans="7:7">
      <c r="G1043601" s="20"/>
    </row>
    <row r="1043602" s="5" customFormat="1" customHeight="1" spans="7:7">
      <c r="G1043602" s="20"/>
    </row>
    <row r="1043603" s="5" customFormat="1" customHeight="1" spans="7:7">
      <c r="G1043603" s="20"/>
    </row>
    <row r="1043604" s="5" customFormat="1" customHeight="1" spans="7:7">
      <c r="G1043604" s="20"/>
    </row>
    <row r="1043605" s="5" customFormat="1" customHeight="1" spans="7:7">
      <c r="G1043605" s="20"/>
    </row>
    <row r="1043606" s="5" customFormat="1" customHeight="1" spans="7:7">
      <c r="G1043606" s="20"/>
    </row>
    <row r="1043607" s="5" customFormat="1" customHeight="1" spans="7:7">
      <c r="G1043607" s="20"/>
    </row>
    <row r="1043608" s="5" customFormat="1" customHeight="1" spans="7:7">
      <c r="G1043608" s="20"/>
    </row>
    <row r="1043609" s="5" customFormat="1" customHeight="1" spans="7:7">
      <c r="G1043609" s="20"/>
    </row>
    <row r="1043610" s="5" customFormat="1" customHeight="1" spans="7:7">
      <c r="G1043610" s="20"/>
    </row>
    <row r="1043611" s="5" customFormat="1" customHeight="1" spans="7:7">
      <c r="G1043611" s="20"/>
    </row>
    <row r="1043612" s="5" customFormat="1" customHeight="1" spans="7:7">
      <c r="G1043612" s="20"/>
    </row>
    <row r="1043613" s="5" customFormat="1" customHeight="1" spans="7:7">
      <c r="G1043613" s="20"/>
    </row>
    <row r="1043614" s="5" customFormat="1" customHeight="1" spans="7:7">
      <c r="G1043614" s="20"/>
    </row>
    <row r="1043615" s="5" customFormat="1" customHeight="1" spans="7:7">
      <c r="G1043615" s="20"/>
    </row>
    <row r="1043616" s="5" customFormat="1" customHeight="1" spans="7:7">
      <c r="G1043616" s="20"/>
    </row>
    <row r="1043617" s="5" customFormat="1" customHeight="1" spans="7:7">
      <c r="G1043617" s="20"/>
    </row>
    <row r="1043618" s="5" customFormat="1" customHeight="1" spans="7:7">
      <c r="G1043618" s="20"/>
    </row>
    <row r="1043619" s="5" customFormat="1" customHeight="1" spans="7:7">
      <c r="G1043619" s="20"/>
    </row>
    <row r="1043620" s="5" customFormat="1" customHeight="1" spans="7:7">
      <c r="G1043620" s="20"/>
    </row>
    <row r="1043621" s="5" customFormat="1" customHeight="1" spans="7:7">
      <c r="G1043621" s="20"/>
    </row>
    <row r="1043622" s="5" customFormat="1" customHeight="1" spans="7:7">
      <c r="G1043622" s="20"/>
    </row>
    <row r="1043623" s="5" customFormat="1" customHeight="1" spans="7:7">
      <c r="G1043623" s="20"/>
    </row>
    <row r="1043624" s="5" customFormat="1" customHeight="1" spans="7:7">
      <c r="G1043624" s="20"/>
    </row>
    <row r="1043625" s="5" customFormat="1" customHeight="1" spans="7:7">
      <c r="G1043625" s="20"/>
    </row>
    <row r="1043626" s="5" customFormat="1" customHeight="1" spans="7:7">
      <c r="G1043626" s="20"/>
    </row>
    <row r="1043627" s="5" customFormat="1" customHeight="1" spans="7:7">
      <c r="G1043627" s="20"/>
    </row>
    <row r="1043628" s="5" customFormat="1" customHeight="1" spans="7:7">
      <c r="G1043628" s="20"/>
    </row>
    <row r="1043629" s="5" customFormat="1" customHeight="1" spans="7:7">
      <c r="G1043629" s="20"/>
    </row>
    <row r="1043630" s="5" customFormat="1" customHeight="1" spans="7:7">
      <c r="G1043630" s="20"/>
    </row>
    <row r="1043631" s="5" customFormat="1" customHeight="1" spans="7:7">
      <c r="G1043631" s="20"/>
    </row>
    <row r="1043632" s="5" customFormat="1" customHeight="1" spans="7:7">
      <c r="G1043632" s="20"/>
    </row>
    <row r="1043633" s="5" customFormat="1" customHeight="1" spans="7:7">
      <c r="G1043633" s="20"/>
    </row>
    <row r="1043634" s="5" customFormat="1" customHeight="1" spans="7:7">
      <c r="G1043634" s="20"/>
    </row>
    <row r="1043635" s="5" customFormat="1" customHeight="1" spans="7:7">
      <c r="G1043635" s="20"/>
    </row>
    <row r="1043636" s="5" customFormat="1" customHeight="1" spans="7:7">
      <c r="G1043636" s="20"/>
    </row>
    <row r="1043637" s="5" customFormat="1" customHeight="1" spans="7:7">
      <c r="G1043637" s="20"/>
    </row>
    <row r="1043638" s="5" customFormat="1" customHeight="1" spans="7:7">
      <c r="G1043638" s="20"/>
    </row>
    <row r="1043639" s="5" customFormat="1" customHeight="1" spans="7:7">
      <c r="G1043639" s="20"/>
    </row>
    <row r="1043640" s="5" customFormat="1" customHeight="1" spans="7:7">
      <c r="G1043640" s="20"/>
    </row>
    <row r="1043641" s="5" customFormat="1" customHeight="1" spans="7:7">
      <c r="G1043641" s="20"/>
    </row>
    <row r="1043642" s="5" customFormat="1" customHeight="1" spans="7:7">
      <c r="G1043642" s="20"/>
    </row>
    <row r="1043643" s="5" customFormat="1" customHeight="1" spans="7:7">
      <c r="G1043643" s="20"/>
    </row>
    <row r="1043644" s="5" customFormat="1" customHeight="1" spans="7:7">
      <c r="G1043644" s="20"/>
    </row>
    <row r="1043645" s="5" customFormat="1" customHeight="1" spans="7:7">
      <c r="G1043645" s="20"/>
    </row>
    <row r="1043646" s="5" customFormat="1" customHeight="1" spans="7:7">
      <c r="G1043646" s="20"/>
    </row>
    <row r="1043647" s="5" customFormat="1" customHeight="1" spans="7:7">
      <c r="G1043647" s="20"/>
    </row>
    <row r="1043648" s="5" customFormat="1" customHeight="1" spans="7:7">
      <c r="G1043648" s="20"/>
    </row>
    <row r="1043649" s="5" customFormat="1" customHeight="1" spans="7:7">
      <c r="G1043649" s="20"/>
    </row>
    <row r="1043650" s="5" customFormat="1" customHeight="1" spans="7:7">
      <c r="G1043650" s="20"/>
    </row>
    <row r="1043651" s="5" customFormat="1" customHeight="1" spans="7:7">
      <c r="G1043651" s="20"/>
    </row>
    <row r="1043652" s="5" customFormat="1" customHeight="1" spans="7:7">
      <c r="G1043652" s="20"/>
    </row>
    <row r="1043653" s="5" customFormat="1" customHeight="1" spans="7:7">
      <c r="G1043653" s="20"/>
    </row>
    <row r="1043654" s="5" customFormat="1" customHeight="1" spans="7:7">
      <c r="G1043654" s="20"/>
    </row>
    <row r="1043655" s="5" customFormat="1" customHeight="1" spans="7:7">
      <c r="G1043655" s="20"/>
    </row>
    <row r="1043656" s="5" customFormat="1" customHeight="1" spans="7:7">
      <c r="G1043656" s="20"/>
    </row>
    <row r="1043657" s="5" customFormat="1" customHeight="1" spans="7:7">
      <c r="G1043657" s="20"/>
    </row>
    <row r="1043658" s="5" customFormat="1" customHeight="1" spans="7:7">
      <c r="G1043658" s="20"/>
    </row>
    <row r="1043659" s="5" customFormat="1" customHeight="1" spans="7:7">
      <c r="G1043659" s="20"/>
    </row>
    <row r="1043660" s="5" customFormat="1" customHeight="1" spans="7:7">
      <c r="G1043660" s="20"/>
    </row>
    <row r="1043661" s="5" customFormat="1" customHeight="1" spans="7:7">
      <c r="G1043661" s="20"/>
    </row>
    <row r="1043662" s="5" customFormat="1" customHeight="1" spans="7:7">
      <c r="G1043662" s="20"/>
    </row>
    <row r="1043663" s="5" customFormat="1" customHeight="1" spans="7:7">
      <c r="G1043663" s="20"/>
    </row>
    <row r="1043664" s="5" customFormat="1" customHeight="1" spans="7:7">
      <c r="G1043664" s="20"/>
    </row>
    <row r="1043665" s="5" customFormat="1" customHeight="1" spans="7:7">
      <c r="G1043665" s="20"/>
    </row>
    <row r="1043666" s="5" customFormat="1" customHeight="1" spans="7:7">
      <c r="G1043666" s="20"/>
    </row>
    <row r="1043667" s="5" customFormat="1" customHeight="1" spans="7:7">
      <c r="G1043667" s="20"/>
    </row>
    <row r="1043668" s="5" customFormat="1" customHeight="1" spans="7:7">
      <c r="G1043668" s="20"/>
    </row>
    <row r="1043669" s="5" customFormat="1" customHeight="1" spans="7:7">
      <c r="G1043669" s="20"/>
    </row>
    <row r="1043670" s="5" customFormat="1" customHeight="1" spans="7:7">
      <c r="G1043670" s="20"/>
    </row>
    <row r="1043671" s="5" customFormat="1" customHeight="1" spans="7:7">
      <c r="G1043671" s="20"/>
    </row>
    <row r="1043672" s="5" customFormat="1" customHeight="1" spans="7:7">
      <c r="G1043672" s="20"/>
    </row>
    <row r="1043673" s="5" customFormat="1" customHeight="1" spans="7:7">
      <c r="G1043673" s="20"/>
    </row>
    <row r="1043674" s="5" customFormat="1" customHeight="1" spans="7:7">
      <c r="G1043674" s="20"/>
    </row>
    <row r="1043675" s="5" customFormat="1" customHeight="1" spans="7:7">
      <c r="G1043675" s="20"/>
    </row>
    <row r="1043676" s="5" customFormat="1" customHeight="1" spans="7:7">
      <c r="G1043676" s="20"/>
    </row>
    <row r="1043677" s="5" customFormat="1" customHeight="1" spans="7:7">
      <c r="G1043677" s="20"/>
    </row>
    <row r="1043678" s="5" customFormat="1" customHeight="1" spans="7:7">
      <c r="G1043678" s="20"/>
    </row>
    <row r="1043679" s="5" customFormat="1" customHeight="1" spans="7:7">
      <c r="G1043679" s="20"/>
    </row>
    <row r="1043680" s="5" customFormat="1" customHeight="1" spans="7:7">
      <c r="G1043680" s="20"/>
    </row>
    <row r="1043681" s="5" customFormat="1" customHeight="1" spans="7:7">
      <c r="G1043681" s="20"/>
    </row>
    <row r="1043682" s="5" customFormat="1" customHeight="1" spans="7:7">
      <c r="G1043682" s="20"/>
    </row>
    <row r="1043683" s="5" customFormat="1" customHeight="1" spans="7:7">
      <c r="G1043683" s="20"/>
    </row>
    <row r="1043684" s="5" customFormat="1" customHeight="1" spans="7:7">
      <c r="G1043684" s="20"/>
    </row>
    <row r="1043685" s="5" customFormat="1" customHeight="1" spans="7:7">
      <c r="G1043685" s="20"/>
    </row>
    <row r="1043686" s="5" customFormat="1" customHeight="1" spans="7:7">
      <c r="G1043686" s="20"/>
    </row>
    <row r="1043687" s="5" customFormat="1" customHeight="1" spans="7:7">
      <c r="G1043687" s="20"/>
    </row>
    <row r="1043688" s="5" customFormat="1" customHeight="1" spans="7:7">
      <c r="G1043688" s="20"/>
    </row>
    <row r="1043689" s="5" customFormat="1" customHeight="1" spans="7:7">
      <c r="G1043689" s="20"/>
    </row>
    <row r="1043690" s="5" customFormat="1" customHeight="1" spans="7:7">
      <c r="G1043690" s="20"/>
    </row>
    <row r="1043691" s="5" customFormat="1" customHeight="1" spans="7:7">
      <c r="G1043691" s="20"/>
    </row>
    <row r="1043692" s="5" customFormat="1" customHeight="1" spans="7:7">
      <c r="G1043692" s="20"/>
    </row>
    <row r="1043693" s="5" customFormat="1" customHeight="1" spans="7:7">
      <c r="G1043693" s="20"/>
    </row>
    <row r="1043694" s="5" customFormat="1" customHeight="1" spans="7:7">
      <c r="G1043694" s="20"/>
    </row>
    <row r="1043695" s="5" customFormat="1" customHeight="1" spans="7:7">
      <c r="G1043695" s="20"/>
    </row>
    <row r="1043696" s="5" customFormat="1" customHeight="1" spans="7:7">
      <c r="G1043696" s="20"/>
    </row>
    <row r="1043697" s="5" customFormat="1" customHeight="1" spans="7:7">
      <c r="G1043697" s="20"/>
    </row>
    <row r="1043698" s="5" customFormat="1" customHeight="1" spans="7:7">
      <c r="G1043698" s="20"/>
    </row>
    <row r="1043699" s="5" customFormat="1" customHeight="1" spans="7:7">
      <c r="G1043699" s="20"/>
    </row>
    <row r="1043700" s="5" customFormat="1" customHeight="1" spans="7:7">
      <c r="G1043700" s="20"/>
    </row>
    <row r="1043701" s="5" customFormat="1" customHeight="1" spans="7:7">
      <c r="G1043701" s="20"/>
    </row>
    <row r="1043702" s="5" customFormat="1" customHeight="1" spans="7:7">
      <c r="G1043702" s="20"/>
    </row>
    <row r="1043703" s="5" customFormat="1" customHeight="1" spans="7:7">
      <c r="G1043703" s="20"/>
    </row>
    <row r="1043704" s="5" customFormat="1" customHeight="1" spans="7:7">
      <c r="G1043704" s="20"/>
    </row>
    <row r="1043705" s="5" customFormat="1" customHeight="1" spans="7:7">
      <c r="G1043705" s="20"/>
    </row>
    <row r="1043706" s="5" customFormat="1" customHeight="1" spans="7:7">
      <c r="G1043706" s="20"/>
    </row>
    <row r="1043707" s="5" customFormat="1" customHeight="1" spans="7:7">
      <c r="G1043707" s="20"/>
    </row>
    <row r="1043708" s="5" customFormat="1" customHeight="1" spans="7:7">
      <c r="G1043708" s="20"/>
    </row>
    <row r="1043709" s="5" customFormat="1" customHeight="1" spans="7:7">
      <c r="G1043709" s="20"/>
    </row>
    <row r="1043710" s="5" customFormat="1" customHeight="1" spans="7:7">
      <c r="G1043710" s="20"/>
    </row>
    <row r="1043711" s="5" customFormat="1" customHeight="1" spans="7:7">
      <c r="G1043711" s="20"/>
    </row>
    <row r="1043712" s="5" customFormat="1" customHeight="1" spans="7:7">
      <c r="G1043712" s="20"/>
    </row>
    <row r="1043713" s="5" customFormat="1" customHeight="1" spans="7:7">
      <c r="G1043713" s="20"/>
    </row>
    <row r="1043714" s="5" customFormat="1" customHeight="1" spans="7:7">
      <c r="G1043714" s="20"/>
    </row>
    <row r="1043715" s="5" customFormat="1" customHeight="1" spans="7:7">
      <c r="G1043715" s="20"/>
    </row>
    <row r="1043716" s="5" customFormat="1" customHeight="1" spans="7:7">
      <c r="G1043716" s="20"/>
    </row>
    <row r="1043717" s="5" customFormat="1" customHeight="1" spans="7:7">
      <c r="G1043717" s="20"/>
    </row>
    <row r="1043718" s="5" customFormat="1" customHeight="1" spans="7:7">
      <c r="G1043718" s="20"/>
    </row>
    <row r="1043719" s="5" customFormat="1" customHeight="1" spans="7:7">
      <c r="G1043719" s="20"/>
    </row>
    <row r="1043720" s="5" customFormat="1" customHeight="1" spans="7:7">
      <c r="G1043720" s="20"/>
    </row>
    <row r="1043721" s="5" customFormat="1" customHeight="1" spans="7:7">
      <c r="G1043721" s="20"/>
    </row>
    <row r="1043722" s="5" customFormat="1" customHeight="1" spans="7:7">
      <c r="G1043722" s="20"/>
    </row>
    <row r="1043723" s="5" customFormat="1" customHeight="1" spans="7:7">
      <c r="G1043723" s="20"/>
    </row>
    <row r="1043724" s="5" customFormat="1" customHeight="1" spans="7:7">
      <c r="G1043724" s="20"/>
    </row>
    <row r="1043725" s="5" customFormat="1" customHeight="1" spans="7:7">
      <c r="G1043725" s="20"/>
    </row>
    <row r="1043726" s="5" customFormat="1" customHeight="1" spans="7:7">
      <c r="G1043726" s="20"/>
    </row>
    <row r="1043727" s="5" customFormat="1" customHeight="1" spans="7:7">
      <c r="G1043727" s="20"/>
    </row>
    <row r="1043728" s="5" customFormat="1" customHeight="1" spans="7:7">
      <c r="G1043728" s="20"/>
    </row>
    <row r="1043729" s="5" customFormat="1" customHeight="1" spans="7:7">
      <c r="G1043729" s="20"/>
    </row>
    <row r="1043730" s="5" customFormat="1" customHeight="1" spans="7:7">
      <c r="G1043730" s="20"/>
    </row>
    <row r="1043731" s="5" customFormat="1" customHeight="1" spans="7:7">
      <c r="G1043731" s="20"/>
    </row>
    <row r="1043732" s="5" customFormat="1" customHeight="1" spans="7:7">
      <c r="G1043732" s="20"/>
    </row>
    <row r="1043733" s="5" customFormat="1" customHeight="1" spans="7:7">
      <c r="G1043733" s="20"/>
    </row>
    <row r="1043734" s="5" customFormat="1" customHeight="1" spans="7:7">
      <c r="G1043734" s="20"/>
    </row>
    <row r="1043735" s="5" customFormat="1" customHeight="1" spans="7:7">
      <c r="G1043735" s="20"/>
    </row>
    <row r="1043736" s="5" customFormat="1" customHeight="1" spans="7:7">
      <c r="G1043736" s="20"/>
    </row>
    <row r="1043737" s="5" customFormat="1" customHeight="1" spans="7:7">
      <c r="G1043737" s="20"/>
    </row>
    <row r="1043738" s="5" customFormat="1" customHeight="1" spans="7:7">
      <c r="G1043738" s="20"/>
    </row>
    <row r="1043739" s="5" customFormat="1" customHeight="1" spans="7:7">
      <c r="G1043739" s="20"/>
    </row>
    <row r="1043740" s="5" customFormat="1" customHeight="1" spans="7:7">
      <c r="G1043740" s="20"/>
    </row>
    <row r="1043741" s="5" customFormat="1" customHeight="1" spans="7:7">
      <c r="G1043741" s="20"/>
    </row>
    <row r="1043742" s="5" customFormat="1" customHeight="1" spans="7:7">
      <c r="G1043742" s="20"/>
    </row>
    <row r="1043743" s="5" customFormat="1" customHeight="1" spans="7:7">
      <c r="G1043743" s="20"/>
    </row>
    <row r="1043744" s="5" customFormat="1" customHeight="1" spans="7:7">
      <c r="G1043744" s="20"/>
    </row>
    <row r="1043745" s="5" customFormat="1" customHeight="1" spans="7:7">
      <c r="G1043745" s="20"/>
    </row>
    <row r="1043746" s="5" customFormat="1" customHeight="1" spans="7:7">
      <c r="G1043746" s="20"/>
    </row>
    <row r="1043747" s="5" customFormat="1" customHeight="1" spans="7:7">
      <c r="G1043747" s="20"/>
    </row>
    <row r="1043748" s="5" customFormat="1" customHeight="1" spans="7:7">
      <c r="G1043748" s="20"/>
    </row>
    <row r="1043749" s="5" customFormat="1" customHeight="1" spans="7:7">
      <c r="G1043749" s="20"/>
    </row>
    <row r="1043750" s="5" customFormat="1" customHeight="1" spans="7:7">
      <c r="G1043750" s="20"/>
    </row>
    <row r="1043751" s="5" customFormat="1" customHeight="1" spans="7:7">
      <c r="G1043751" s="20"/>
    </row>
    <row r="1043752" s="5" customFormat="1" customHeight="1" spans="7:7">
      <c r="G1043752" s="20"/>
    </row>
    <row r="1043753" s="5" customFormat="1" customHeight="1" spans="7:7">
      <c r="G1043753" s="20"/>
    </row>
    <row r="1043754" s="5" customFormat="1" customHeight="1" spans="7:7">
      <c r="G1043754" s="20"/>
    </row>
    <row r="1043755" s="5" customFormat="1" customHeight="1" spans="7:7">
      <c r="G1043755" s="20"/>
    </row>
    <row r="1043756" s="5" customFormat="1" customHeight="1" spans="7:7">
      <c r="G1043756" s="20"/>
    </row>
    <row r="1043757" s="5" customFormat="1" customHeight="1" spans="7:7">
      <c r="G1043757" s="20"/>
    </row>
    <row r="1043758" s="5" customFormat="1" customHeight="1" spans="7:7">
      <c r="G1043758" s="20"/>
    </row>
    <row r="1043759" s="5" customFormat="1" customHeight="1" spans="7:7">
      <c r="G1043759" s="20"/>
    </row>
    <row r="1043760" s="5" customFormat="1" customHeight="1" spans="7:7">
      <c r="G1043760" s="20"/>
    </row>
    <row r="1043761" s="5" customFormat="1" customHeight="1" spans="7:7">
      <c r="G1043761" s="20"/>
    </row>
    <row r="1043762" s="5" customFormat="1" customHeight="1" spans="7:7">
      <c r="G1043762" s="20"/>
    </row>
    <row r="1043763" s="5" customFormat="1" customHeight="1" spans="7:7">
      <c r="G1043763" s="20"/>
    </row>
    <row r="1043764" s="5" customFormat="1" customHeight="1" spans="7:7">
      <c r="G1043764" s="20"/>
    </row>
    <row r="1043765" s="5" customFormat="1" customHeight="1" spans="7:7">
      <c r="G1043765" s="20"/>
    </row>
    <row r="1043766" s="5" customFormat="1" customHeight="1" spans="7:7">
      <c r="G1043766" s="20"/>
    </row>
    <row r="1043767" s="5" customFormat="1" customHeight="1" spans="7:7">
      <c r="G1043767" s="20"/>
    </row>
    <row r="1043768" s="5" customFormat="1" customHeight="1" spans="7:7">
      <c r="G1043768" s="20"/>
    </row>
    <row r="1043769" s="5" customFormat="1" customHeight="1" spans="7:7">
      <c r="G1043769" s="20"/>
    </row>
    <row r="1043770" s="5" customFormat="1" customHeight="1" spans="7:7">
      <c r="G1043770" s="20"/>
    </row>
    <row r="1043771" s="5" customFormat="1" customHeight="1" spans="7:7">
      <c r="G1043771" s="20"/>
    </row>
    <row r="1043772" s="5" customFormat="1" customHeight="1" spans="7:7">
      <c r="G1043772" s="20"/>
    </row>
    <row r="1043773" s="5" customFormat="1" customHeight="1" spans="7:7">
      <c r="G1043773" s="20"/>
    </row>
    <row r="1043774" s="5" customFormat="1" customHeight="1" spans="7:7">
      <c r="G1043774" s="20"/>
    </row>
    <row r="1043775" s="5" customFormat="1" customHeight="1" spans="7:7">
      <c r="G1043775" s="20"/>
    </row>
    <row r="1043776" s="5" customFormat="1" customHeight="1" spans="7:7">
      <c r="G1043776" s="20"/>
    </row>
    <row r="1043777" s="5" customFormat="1" customHeight="1" spans="7:7">
      <c r="G1043777" s="20"/>
    </row>
    <row r="1043778" s="5" customFormat="1" customHeight="1" spans="7:7">
      <c r="G1043778" s="20"/>
    </row>
    <row r="1043779" s="5" customFormat="1" customHeight="1" spans="7:7">
      <c r="G1043779" s="20"/>
    </row>
    <row r="1043780" s="5" customFormat="1" customHeight="1" spans="7:7">
      <c r="G1043780" s="20"/>
    </row>
    <row r="1043781" s="5" customFormat="1" customHeight="1" spans="7:7">
      <c r="G1043781" s="20"/>
    </row>
    <row r="1043782" s="5" customFormat="1" customHeight="1" spans="7:7">
      <c r="G1043782" s="20"/>
    </row>
    <row r="1043783" s="5" customFormat="1" customHeight="1" spans="7:7">
      <c r="G1043783" s="20"/>
    </row>
    <row r="1043784" s="5" customFormat="1" customHeight="1" spans="7:7">
      <c r="G1043784" s="20"/>
    </row>
    <row r="1043785" s="5" customFormat="1" customHeight="1" spans="7:7">
      <c r="G1043785" s="20"/>
    </row>
    <row r="1043786" s="5" customFormat="1" customHeight="1" spans="7:7">
      <c r="G1043786" s="20"/>
    </row>
    <row r="1043787" s="5" customFormat="1" customHeight="1" spans="7:7">
      <c r="G1043787" s="20"/>
    </row>
    <row r="1043788" s="5" customFormat="1" customHeight="1" spans="7:7">
      <c r="G1043788" s="20"/>
    </row>
    <row r="1043789" s="5" customFormat="1" customHeight="1" spans="7:7">
      <c r="G1043789" s="20"/>
    </row>
    <row r="1043790" s="5" customFormat="1" customHeight="1" spans="7:7">
      <c r="G1043790" s="20"/>
    </row>
    <row r="1043791" s="5" customFormat="1" customHeight="1" spans="7:7">
      <c r="G1043791" s="20"/>
    </row>
    <row r="1043792" s="5" customFormat="1" customHeight="1" spans="7:7">
      <c r="G1043792" s="20"/>
    </row>
    <row r="1043793" s="5" customFormat="1" customHeight="1" spans="7:7">
      <c r="G1043793" s="20"/>
    </row>
    <row r="1043794" s="5" customFormat="1" customHeight="1" spans="7:7">
      <c r="G1043794" s="20"/>
    </row>
    <row r="1043795" s="5" customFormat="1" customHeight="1" spans="7:7">
      <c r="G1043795" s="20"/>
    </row>
    <row r="1043796" s="5" customFormat="1" customHeight="1" spans="7:7">
      <c r="G1043796" s="20"/>
    </row>
    <row r="1043797" s="5" customFormat="1" customHeight="1" spans="7:7">
      <c r="G1043797" s="20"/>
    </row>
    <row r="1043798" s="5" customFormat="1" customHeight="1" spans="7:7">
      <c r="G1043798" s="20"/>
    </row>
    <row r="1043799" s="5" customFormat="1" customHeight="1" spans="7:7">
      <c r="G1043799" s="20"/>
    </row>
    <row r="1043800" s="5" customFormat="1" customHeight="1" spans="7:7">
      <c r="G1043800" s="20"/>
    </row>
    <row r="1043801" s="5" customFormat="1" customHeight="1" spans="7:7">
      <c r="G1043801" s="20"/>
    </row>
    <row r="1043802" s="5" customFormat="1" customHeight="1" spans="7:7">
      <c r="G1043802" s="20"/>
    </row>
    <row r="1043803" s="5" customFormat="1" customHeight="1" spans="7:7">
      <c r="G1043803" s="20"/>
    </row>
    <row r="1043804" s="5" customFormat="1" customHeight="1" spans="7:7">
      <c r="G1043804" s="20"/>
    </row>
    <row r="1043805" s="5" customFormat="1" customHeight="1" spans="7:7">
      <c r="G1043805" s="20"/>
    </row>
    <row r="1043806" s="5" customFormat="1" customHeight="1" spans="7:7">
      <c r="G1043806" s="20"/>
    </row>
    <row r="1043807" s="5" customFormat="1" customHeight="1" spans="7:7">
      <c r="G1043807" s="20"/>
    </row>
    <row r="1043808" s="5" customFormat="1" customHeight="1" spans="7:7">
      <c r="G1043808" s="20"/>
    </row>
    <row r="1043809" s="5" customFormat="1" customHeight="1" spans="7:7">
      <c r="G1043809" s="20"/>
    </row>
    <row r="1043810" s="5" customFormat="1" customHeight="1" spans="7:7">
      <c r="G1043810" s="20"/>
    </row>
    <row r="1043811" s="5" customFormat="1" customHeight="1" spans="7:7">
      <c r="G1043811" s="20"/>
    </row>
    <row r="1043812" s="5" customFormat="1" customHeight="1" spans="7:7">
      <c r="G1043812" s="20"/>
    </row>
    <row r="1043813" s="5" customFormat="1" customHeight="1" spans="7:7">
      <c r="G1043813" s="20"/>
    </row>
    <row r="1043814" s="5" customFormat="1" customHeight="1" spans="7:7">
      <c r="G1043814" s="20"/>
    </row>
    <row r="1043815" s="5" customFormat="1" customHeight="1" spans="7:7">
      <c r="G1043815" s="20"/>
    </row>
    <row r="1043816" s="5" customFormat="1" customHeight="1" spans="7:7">
      <c r="G1043816" s="20"/>
    </row>
    <row r="1043817" s="5" customFormat="1" customHeight="1" spans="7:7">
      <c r="G1043817" s="20"/>
    </row>
    <row r="1043818" s="5" customFormat="1" customHeight="1" spans="7:7">
      <c r="G1043818" s="20"/>
    </row>
    <row r="1043819" s="5" customFormat="1" customHeight="1" spans="7:7">
      <c r="G1043819" s="20"/>
    </row>
    <row r="1043820" s="5" customFormat="1" customHeight="1" spans="7:7">
      <c r="G1043820" s="20"/>
    </row>
    <row r="1043821" s="5" customFormat="1" customHeight="1" spans="7:7">
      <c r="G1043821" s="20"/>
    </row>
    <row r="1043822" s="5" customFormat="1" customHeight="1" spans="7:7">
      <c r="G1043822" s="20"/>
    </row>
    <row r="1043823" s="5" customFormat="1" customHeight="1" spans="7:7">
      <c r="G1043823" s="20"/>
    </row>
    <row r="1043824" s="5" customFormat="1" customHeight="1" spans="7:7">
      <c r="G1043824" s="20"/>
    </row>
    <row r="1043825" s="5" customFormat="1" customHeight="1" spans="7:7">
      <c r="G1043825" s="20"/>
    </row>
    <row r="1043826" s="5" customFormat="1" customHeight="1" spans="7:7">
      <c r="G1043826" s="20"/>
    </row>
    <row r="1043827" s="5" customFormat="1" customHeight="1" spans="7:7">
      <c r="G1043827" s="20"/>
    </row>
    <row r="1043828" s="5" customFormat="1" customHeight="1" spans="7:7">
      <c r="G1043828" s="20"/>
    </row>
    <row r="1043829" s="5" customFormat="1" customHeight="1" spans="7:7">
      <c r="G1043829" s="20"/>
    </row>
    <row r="1043830" s="5" customFormat="1" customHeight="1" spans="7:7">
      <c r="G1043830" s="20"/>
    </row>
    <row r="1043831" s="5" customFormat="1" customHeight="1" spans="7:7">
      <c r="G1043831" s="20"/>
    </row>
    <row r="1043832" s="5" customFormat="1" customHeight="1" spans="7:7">
      <c r="G1043832" s="20"/>
    </row>
    <row r="1043833" s="5" customFormat="1" customHeight="1" spans="7:7">
      <c r="G1043833" s="20"/>
    </row>
    <row r="1043834" s="5" customFormat="1" customHeight="1" spans="7:7">
      <c r="G1043834" s="20"/>
    </row>
    <row r="1043835" s="5" customFormat="1" customHeight="1" spans="7:7">
      <c r="G1043835" s="20"/>
    </row>
    <row r="1043836" s="5" customFormat="1" customHeight="1" spans="7:7">
      <c r="G1043836" s="20"/>
    </row>
    <row r="1043837" s="5" customFormat="1" customHeight="1" spans="7:7">
      <c r="G1043837" s="20"/>
    </row>
    <row r="1043838" s="5" customFormat="1" customHeight="1" spans="7:7">
      <c r="G1043838" s="20"/>
    </row>
    <row r="1043839" s="5" customFormat="1" customHeight="1" spans="7:7">
      <c r="G1043839" s="20"/>
    </row>
    <row r="1043840" s="5" customFormat="1" customHeight="1" spans="7:7">
      <c r="G1043840" s="20"/>
    </row>
    <row r="1043841" s="5" customFormat="1" customHeight="1" spans="7:7">
      <c r="G1043841" s="20"/>
    </row>
    <row r="1043842" s="5" customFormat="1" customHeight="1" spans="7:7">
      <c r="G1043842" s="20"/>
    </row>
    <row r="1043843" s="5" customFormat="1" customHeight="1" spans="7:7">
      <c r="G1043843" s="20"/>
    </row>
    <row r="1043844" s="5" customFormat="1" customHeight="1" spans="7:7">
      <c r="G1043844" s="20"/>
    </row>
    <row r="1043845" s="5" customFormat="1" customHeight="1" spans="7:7">
      <c r="G1043845" s="20"/>
    </row>
    <row r="1043846" s="5" customFormat="1" customHeight="1" spans="7:7">
      <c r="G1043846" s="20"/>
    </row>
    <row r="1043847" s="5" customFormat="1" customHeight="1" spans="7:7">
      <c r="G1043847" s="20"/>
    </row>
    <row r="1043848" s="5" customFormat="1" customHeight="1" spans="7:7">
      <c r="G1043848" s="20"/>
    </row>
    <row r="1043849" s="5" customFormat="1" customHeight="1" spans="7:7">
      <c r="G1043849" s="20"/>
    </row>
    <row r="1043850" s="5" customFormat="1" customHeight="1" spans="7:7">
      <c r="G1043850" s="20"/>
    </row>
    <row r="1043851" s="5" customFormat="1" customHeight="1" spans="7:7">
      <c r="G1043851" s="20"/>
    </row>
    <row r="1043852" s="5" customFormat="1" customHeight="1" spans="7:7">
      <c r="G1043852" s="20"/>
    </row>
    <row r="1043853" s="5" customFormat="1" customHeight="1" spans="7:7">
      <c r="G1043853" s="20"/>
    </row>
    <row r="1043854" s="5" customFormat="1" customHeight="1" spans="7:7">
      <c r="G1043854" s="20"/>
    </row>
    <row r="1043855" s="5" customFormat="1" customHeight="1" spans="7:7">
      <c r="G1043855" s="20"/>
    </row>
    <row r="1043856" s="5" customFormat="1" customHeight="1" spans="7:7">
      <c r="G1043856" s="20"/>
    </row>
    <row r="1043857" s="5" customFormat="1" customHeight="1" spans="7:7">
      <c r="G1043857" s="20"/>
    </row>
    <row r="1043858" s="5" customFormat="1" customHeight="1" spans="7:7">
      <c r="G1043858" s="20"/>
    </row>
    <row r="1043859" s="5" customFormat="1" customHeight="1" spans="7:7">
      <c r="G1043859" s="20"/>
    </row>
    <row r="1043860" s="5" customFormat="1" customHeight="1" spans="7:7">
      <c r="G1043860" s="20"/>
    </row>
    <row r="1043861" s="5" customFormat="1" customHeight="1" spans="7:7">
      <c r="G1043861" s="20"/>
    </row>
    <row r="1043862" s="5" customFormat="1" customHeight="1" spans="7:7">
      <c r="G1043862" s="20"/>
    </row>
    <row r="1043863" s="5" customFormat="1" customHeight="1" spans="7:7">
      <c r="G1043863" s="20"/>
    </row>
    <row r="1043864" s="5" customFormat="1" customHeight="1" spans="7:7">
      <c r="G1043864" s="20"/>
    </row>
    <row r="1043865" s="5" customFormat="1" customHeight="1" spans="7:7">
      <c r="G1043865" s="20"/>
    </row>
    <row r="1043866" s="5" customFormat="1" customHeight="1" spans="7:7">
      <c r="G1043866" s="20"/>
    </row>
    <row r="1043867" s="5" customFormat="1" customHeight="1" spans="7:7">
      <c r="G1043867" s="20"/>
    </row>
    <row r="1043868" s="5" customFormat="1" customHeight="1" spans="7:7">
      <c r="G1043868" s="20"/>
    </row>
    <row r="1043869" s="5" customFormat="1" customHeight="1" spans="7:7">
      <c r="G1043869" s="20"/>
    </row>
    <row r="1043870" s="5" customFormat="1" customHeight="1" spans="7:7">
      <c r="G1043870" s="20"/>
    </row>
    <row r="1043871" s="5" customFormat="1" customHeight="1" spans="7:7">
      <c r="G1043871" s="20"/>
    </row>
    <row r="1043872" s="5" customFormat="1" customHeight="1" spans="7:7">
      <c r="G1043872" s="20"/>
    </row>
    <row r="1043873" s="5" customFormat="1" customHeight="1" spans="7:7">
      <c r="G1043873" s="20"/>
    </row>
    <row r="1043874" s="5" customFormat="1" customHeight="1" spans="7:7">
      <c r="G1043874" s="20"/>
    </row>
    <row r="1043875" s="5" customFormat="1" customHeight="1" spans="7:7">
      <c r="G1043875" s="20"/>
    </row>
    <row r="1043876" s="5" customFormat="1" customHeight="1" spans="7:7">
      <c r="G1043876" s="20"/>
    </row>
    <row r="1043877" s="5" customFormat="1" customHeight="1" spans="7:7">
      <c r="G1043877" s="20"/>
    </row>
    <row r="1043878" s="5" customFormat="1" customHeight="1" spans="7:7">
      <c r="G1043878" s="20"/>
    </row>
    <row r="1043879" s="5" customFormat="1" customHeight="1" spans="7:7">
      <c r="G1043879" s="20"/>
    </row>
    <row r="1043880" s="5" customFormat="1" customHeight="1" spans="7:7">
      <c r="G1043880" s="20"/>
    </row>
    <row r="1043881" s="5" customFormat="1" customHeight="1" spans="7:7">
      <c r="G1043881" s="20"/>
    </row>
    <row r="1043882" s="5" customFormat="1" customHeight="1" spans="7:7">
      <c r="G1043882" s="20"/>
    </row>
    <row r="1043883" s="5" customFormat="1" customHeight="1" spans="7:7">
      <c r="G1043883" s="20"/>
    </row>
    <row r="1043884" s="5" customFormat="1" customHeight="1" spans="7:7">
      <c r="G1043884" s="20"/>
    </row>
    <row r="1043885" s="5" customFormat="1" customHeight="1" spans="7:7">
      <c r="G1043885" s="20"/>
    </row>
    <row r="1043886" s="5" customFormat="1" customHeight="1" spans="7:7">
      <c r="G1043886" s="20"/>
    </row>
    <row r="1043887" s="5" customFormat="1" customHeight="1" spans="7:7">
      <c r="G1043887" s="20"/>
    </row>
    <row r="1043888" s="5" customFormat="1" customHeight="1" spans="7:7">
      <c r="G1043888" s="20"/>
    </row>
    <row r="1043889" s="5" customFormat="1" customHeight="1" spans="7:7">
      <c r="G1043889" s="20"/>
    </row>
    <row r="1043890" s="5" customFormat="1" customHeight="1" spans="7:7">
      <c r="G1043890" s="20"/>
    </row>
    <row r="1043891" s="5" customFormat="1" customHeight="1" spans="7:7">
      <c r="G1043891" s="20"/>
    </row>
    <row r="1043892" s="5" customFormat="1" customHeight="1" spans="7:7">
      <c r="G1043892" s="20"/>
    </row>
    <row r="1043893" s="5" customFormat="1" customHeight="1" spans="7:7">
      <c r="G1043893" s="20"/>
    </row>
    <row r="1043894" s="5" customFormat="1" customHeight="1" spans="7:7">
      <c r="G1043894" s="20"/>
    </row>
    <row r="1043895" s="5" customFormat="1" customHeight="1" spans="7:7">
      <c r="G1043895" s="20"/>
    </row>
    <row r="1043896" s="5" customFormat="1" customHeight="1" spans="7:7">
      <c r="G1043896" s="20"/>
    </row>
    <row r="1043897" s="5" customFormat="1" customHeight="1" spans="7:7">
      <c r="G1043897" s="20"/>
    </row>
    <row r="1043898" s="5" customFormat="1" customHeight="1" spans="7:7">
      <c r="G1043898" s="20"/>
    </row>
    <row r="1043899" s="5" customFormat="1" customHeight="1" spans="7:7">
      <c r="G1043899" s="20"/>
    </row>
    <row r="1043900" s="5" customFormat="1" customHeight="1" spans="7:7">
      <c r="G1043900" s="20"/>
    </row>
    <row r="1043901" s="5" customFormat="1" customHeight="1" spans="7:7">
      <c r="G1043901" s="20"/>
    </row>
    <row r="1043902" s="5" customFormat="1" customHeight="1" spans="7:7">
      <c r="G1043902" s="20"/>
    </row>
    <row r="1043903" s="5" customFormat="1" customHeight="1" spans="7:7">
      <c r="G1043903" s="20"/>
    </row>
    <row r="1043904" s="5" customFormat="1" customHeight="1" spans="7:7">
      <c r="G1043904" s="20"/>
    </row>
    <row r="1043905" s="5" customFormat="1" customHeight="1" spans="7:7">
      <c r="G1043905" s="20"/>
    </row>
    <row r="1043906" s="5" customFormat="1" customHeight="1" spans="7:7">
      <c r="G1043906" s="20"/>
    </row>
    <row r="1043907" s="5" customFormat="1" customHeight="1" spans="7:7">
      <c r="G1043907" s="20"/>
    </row>
    <row r="1043908" s="5" customFormat="1" customHeight="1" spans="7:7">
      <c r="G1043908" s="20"/>
    </row>
    <row r="1043909" s="5" customFormat="1" customHeight="1" spans="7:7">
      <c r="G1043909" s="20"/>
    </row>
    <row r="1043910" s="5" customFormat="1" customHeight="1" spans="7:7">
      <c r="G1043910" s="20"/>
    </row>
    <row r="1043911" s="5" customFormat="1" customHeight="1" spans="7:7">
      <c r="G1043911" s="20"/>
    </row>
    <row r="1043912" s="5" customFormat="1" customHeight="1" spans="7:7">
      <c r="G1043912" s="20"/>
    </row>
    <row r="1043913" s="5" customFormat="1" customHeight="1" spans="7:7">
      <c r="G1043913" s="20"/>
    </row>
    <row r="1043914" s="5" customFormat="1" customHeight="1" spans="7:7">
      <c r="G1043914" s="20"/>
    </row>
    <row r="1043915" s="5" customFormat="1" customHeight="1" spans="7:7">
      <c r="G1043915" s="20"/>
    </row>
    <row r="1043916" s="5" customFormat="1" customHeight="1" spans="7:7">
      <c r="G1043916" s="20"/>
    </row>
    <row r="1043917" s="5" customFormat="1" customHeight="1" spans="7:7">
      <c r="G1043917" s="20"/>
    </row>
    <row r="1043918" s="5" customFormat="1" customHeight="1" spans="7:7">
      <c r="G1043918" s="20"/>
    </row>
    <row r="1043919" s="5" customFormat="1" customHeight="1" spans="7:7">
      <c r="G1043919" s="20"/>
    </row>
    <row r="1043920" s="5" customFormat="1" customHeight="1" spans="7:7">
      <c r="G1043920" s="20"/>
    </row>
    <row r="1043921" s="5" customFormat="1" customHeight="1" spans="7:7">
      <c r="G1043921" s="20"/>
    </row>
    <row r="1043922" s="5" customFormat="1" customHeight="1" spans="7:7">
      <c r="G1043922" s="20"/>
    </row>
    <row r="1043923" s="5" customFormat="1" customHeight="1" spans="7:7">
      <c r="G1043923" s="20"/>
    </row>
    <row r="1043924" s="5" customFormat="1" customHeight="1" spans="7:7">
      <c r="G1043924" s="20"/>
    </row>
    <row r="1043925" s="5" customFormat="1" customHeight="1" spans="7:7">
      <c r="G1043925" s="20"/>
    </row>
    <row r="1043926" s="5" customFormat="1" customHeight="1" spans="7:7">
      <c r="G1043926" s="20"/>
    </row>
    <row r="1043927" s="5" customFormat="1" customHeight="1" spans="7:7">
      <c r="G1043927" s="20"/>
    </row>
    <row r="1043928" s="5" customFormat="1" customHeight="1" spans="7:7">
      <c r="G1043928" s="20"/>
    </row>
    <row r="1043929" s="5" customFormat="1" customHeight="1" spans="7:7">
      <c r="G1043929" s="20"/>
    </row>
    <row r="1043930" s="5" customFormat="1" customHeight="1" spans="7:7">
      <c r="G1043930" s="20"/>
    </row>
    <row r="1043931" s="5" customFormat="1" customHeight="1" spans="7:7">
      <c r="G1043931" s="20"/>
    </row>
    <row r="1043932" s="5" customFormat="1" customHeight="1" spans="7:7">
      <c r="G1043932" s="20"/>
    </row>
    <row r="1043933" s="5" customFormat="1" customHeight="1" spans="7:7">
      <c r="G1043933" s="20"/>
    </row>
    <row r="1043934" s="5" customFormat="1" customHeight="1" spans="7:7">
      <c r="G1043934" s="20"/>
    </row>
    <row r="1043935" s="5" customFormat="1" customHeight="1" spans="7:7">
      <c r="G1043935" s="20"/>
    </row>
    <row r="1043936" s="5" customFormat="1" customHeight="1" spans="7:7">
      <c r="G1043936" s="20"/>
    </row>
    <row r="1043937" s="5" customFormat="1" customHeight="1" spans="7:7">
      <c r="G1043937" s="20"/>
    </row>
    <row r="1043938" s="5" customFormat="1" customHeight="1" spans="7:7">
      <c r="G1043938" s="20"/>
    </row>
    <row r="1043939" s="5" customFormat="1" customHeight="1" spans="7:7">
      <c r="G1043939" s="20"/>
    </row>
    <row r="1043940" s="5" customFormat="1" customHeight="1" spans="7:7">
      <c r="G1043940" s="20"/>
    </row>
    <row r="1043941" s="5" customFormat="1" customHeight="1" spans="7:7">
      <c r="G1043941" s="20"/>
    </row>
    <row r="1043942" s="5" customFormat="1" customHeight="1" spans="7:7">
      <c r="G1043942" s="20"/>
    </row>
    <row r="1043943" s="5" customFormat="1" customHeight="1" spans="7:7">
      <c r="G1043943" s="20"/>
    </row>
    <row r="1043944" s="5" customFormat="1" customHeight="1" spans="7:7">
      <c r="G1043944" s="20"/>
    </row>
    <row r="1043945" s="5" customFormat="1" customHeight="1" spans="7:7">
      <c r="G1043945" s="20"/>
    </row>
    <row r="1043946" s="5" customFormat="1" customHeight="1" spans="7:7">
      <c r="G1043946" s="20"/>
    </row>
    <row r="1043947" s="5" customFormat="1" customHeight="1" spans="7:7">
      <c r="G1043947" s="20"/>
    </row>
    <row r="1043948" s="5" customFormat="1" customHeight="1" spans="7:7">
      <c r="G1043948" s="20"/>
    </row>
    <row r="1043949" s="5" customFormat="1" customHeight="1" spans="7:7">
      <c r="G1043949" s="20"/>
    </row>
    <row r="1043950" s="5" customFormat="1" customHeight="1" spans="7:7">
      <c r="G1043950" s="20"/>
    </row>
    <row r="1043951" s="5" customFormat="1" customHeight="1" spans="7:7">
      <c r="G1043951" s="20"/>
    </row>
    <row r="1043952" s="5" customFormat="1" customHeight="1" spans="7:7">
      <c r="G1043952" s="20"/>
    </row>
    <row r="1043953" s="5" customFormat="1" customHeight="1" spans="7:7">
      <c r="G1043953" s="20"/>
    </row>
    <row r="1043954" s="5" customFormat="1" customHeight="1" spans="7:7">
      <c r="G1043954" s="20"/>
    </row>
    <row r="1043955" s="5" customFormat="1" customHeight="1" spans="7:7">
      <c r="G1043955" s="20"/>
    </row>
    <row r="1043956" s="5" customFormat="1" customHeight="1" spans="7:7">
      <c r="G1043956" s="20"/>
    </row>
    <row r="1043957" s="5" customFormat="1" customHeight="1" spans="7:7">
      <c r="G1043957" s="20"/>
    </row>
    <row r="1043958" s="5" customFormat="1" customHeight="1" spans="7:7">
      <c r="G1043958" s="20"/>
    </row>
    <row r="1043959" s="5" customFormat="1" customHeight="1" spans="7:7">
      <c r="G1043959" s="20"/>
    </row>
    <row r="1043960" s="5" customFormat="1" customHeight="1" spans="7:7">
      <c r="G1043960" s="20"/>
    </row>
    <row r="1043961" s="5" customFormat="1" customHeight="1" spans="7:7">
      <c r="G1043961" s="20"/>
    </row>
    <row r="1043962" s="5" customFormat="1" customHeight="1" spans="7:7">
      <c r="G1043962" s="20"/>
    </row>
    <row r="1043963" s="5" customFormat="1" customHeight="1" spans="7:7">
      <c r="G1043963" s="20"/>
    </row>
    <row r="1043964" s="5" customFormat="1" customHeight="1" spans="7:7">
      <c r="G1043964" s="20"/>
    </row>
    <row r="1043965" s="5" customFormat="1" customHeight="1" spans="7:7">
      <c r="G1043965" s="20"/>
    </row>
    <row r="1043966" s="5" customFormat="1" customHeight="1" spans="7:7">
      <c r="G1043966" s="20"/>
    </row>
    <row r="1043967" s="5" customFormat="1" customHeight="1" spans="7:7">
      <c r="G1043967" s="20"/>
    </row>
    <row r="1043968" s="5" customFormat="1" customHeight="1" spans="7:7">
      <c r="G1043968" s="20"/>
    </row>
    <row r="1043969" s="5" customFormat="1" customHeight="1" spans="7:7">
      <c r="G1043969" s="20"/>
    </row>
    <row r="1043970" s="5" customFormat="1" customHeight="1" spans="7:7">
      <c r="G1043970" s="20"/>
    </row>
    <row r="1043971" s="5" customFormat="1" customHeight="1" spans="7:7">
      <c r="G1043971" s="20"/>
    </row>
    <row r="1043972" s="5" customFormat="1" customHeight="1" spans="7:7">
      <c r="G1043972" s="20"/>
    </row>
    <row r="1043973" s="5" customFormat="1" customHeight="1" spans="7:7">
      <c r="G1043973" s="20"/>
    </row>
    <row r="1043974" s="5" customFormat="1" customHeight="1" spans="7:7">
      <c r="G1043974" s="20"/>
    </row>
    <row r="1043975" s="5" customFormat="1" customHeight="1" spans="7:7">
      <c r="G1043975" s="20"/>
    </row>
    <row r="1043976" s="5" customFormat="1" customHeight="1" spans="7:7">
      <c r="G1043976" s="20"/>
    </row>
    <row r="1043977" s="5" customFormat="1" customHeight="1" spans="7:7">
      <c r="G1043977" s="20"/>
    </row>
    <row r="1043978" s="5" customFormat="1" customHeight="1" spans="7:7">
      <c r="G1043978" s="20"/>
    </row>
    <row r="1043979" s="5" customFormat="1" customHeight="1" spans="7:7">
      <c r="G1043979" s="20"/>
    </row>
    <row r="1043980" s="5" customFormat="1" customHeight="1" spans="7:7">
      <c r="G1043980" s="20"/>
    </row>
    <row r="1043981" s="5" customFormat="1" customHeight="1" spans="7:7">
      <c r="G1043981" s="20"/>
    </row>
    <row r="1043982" s="5" customFormat="1" customHeight="1" spans="7:7">
      <c r="G1043982" s="20"/>
    </row>
    <row r="1043983" s="5" customFormat="1" customHeight="1" spans="7:7">
      <c r="G1043983" s="20"/>
    </row>
    <row r="1043984" s="5" customFormat="1" customHeight="1" spans="7:7">
      <c r="G1043984" s="20"/>
    </row>
    <row r="1043985" s="5" customFormat="1" customHeight="1" spans="7:7">
      <c r="G1043985" s="20"/>
    </row>
    <row r="1043986" s="5" customFormat="1" customHeight="1" spans="7:7">
      <c r="G1043986" s="20"/>
    </row>
    <row r="1043987" s="5" customFormat="1" customHeight="1" spans="7:7">
      <c r="G1043987" s="20"/>
    </row>
    <row r="1043988" s="5" customFormat="1" customHeight="1" spans="7:7">
      <c r="G1043988" s="20"/>
    </row>
    <row r="1043989" s="5" customFormat="1" customHeight="1" spans="7:7">
      <c r="G1043989" s="20"/>
    </row>
    <row r="1043990" s="5" customFormat="1" customHeight="1" spans="7:7">
      <c r="G1043990" s="20"/>
    </row>
    <row r="1043991" s="5" customFormat="1" customHeight="1" spans="7:7">
      <c r="G1043991" s="20"/>
    </row>
    <row r="1043992" s="5" customFormat="1" customHeight="1" spans="7:7">
      <c r="G1043992" s="20"/>
    </row>
    <row r="1043993" s="5" customFormat="1" customHeight="1" spans="7:7">
      <c r="G1043993" s="20"/>
    </row>
    <row r="1043994" s="5" customFormat="1" customHeight="1" spans="7:7">
      <c r="G1043994" s="20"/>
    </row>
    <row r="1043995" s="5" customFormat="1" customHeight="1" spans="7:7">
      <c r="G1043995" s="20"/>
    </row>
    <row r="1043996" s="5" customFormat="1" customHeight="1" spans="7:7">
      <c r="G1043996" s="20"/>
    </row>
    <row r="1043997" s="5" customFormat="1" customHeight="1" spans="7:7">
      <c r="G1043997" s="20"/>
    </row>
    <row r="1043998" s="5" customFormat="1" customHeight="1" spans="7:7">
      <c r="G1043998" s="20"/>
    </row>
    <row r="1043999" s="5" customFormat="1" customHeight="1" spans="7:7">
      <c r="G1043999" s="20"/>
    </row>
    <row r="1044000" s="5" customFormat="1" customHeight="1" spans="7:7">
      <c r="G1044000" s="20"/>
    </row>
    <row r="1044001" s="5" customFormat="1" customHeight="1" spans="7:7">
      <c r="G1044001" s="20"/>
    </row>
    <row r="1044002" s="5" customFormat="1" customHeight="1" spans="7:7">
      <c r="G1044002" s="20"/>
    </row>
    <row r="1044003" s="5" customFormat="1" customHeight="1" spans="7:7">
      <c r="G1044003" s="20"/>
    </row>
    <row r="1044004" s="5" customFormat="1" customHeight="1" spans="7:7">
      <c r="G1044004" s="20"/>
    </row>
    <row r="1044005" s="5" customFormat="1" customHeight="1" spans="7:7">
      <c r="G1044005" s="20"/>
    </row>
    <row r="1044006" s="5" customFormat="1" customHeight="1" spans="7:7">
      <c r="G1044006" s="20"/>
    </row>
    <row r="1044007" s="5" customFormat="1" customHeight="1" spans="7:7">
      <c r="G1044007" s="20"/>
    </row>
    <row r="1044008" s="5" customFormat="1" customHeight="1" spans="7:7">
      <c r="G1044008" s="20"/>
    </row>
    <row r="1044009" s="5" customFormat="1" customHeight="1" spans="7:7">
      <c r="G1044009" s="20"/>
    </row>
    <row r="1044010" s="5" customFormat="1" customHeight="1" spans="7:7">
      <c r="G1044010" s="20"/>
    </row>
    <row r="1044011" s="5" customFormat="1" customHeight="1" spans="7:7">
      <c r="G1044011" s="20"/>
    </row>
    <row r="1044012" s="5" customFormat="1" customHeight="1" spans="7:7">
      <c r="G1044012" s="20"/>
    </row>
    <row r="1044013" s="5" customFormat="1" customHeight="1" spans="7:7">
      <c r="G1044013" s="20"/>
    </row>
    <row r="1044014" s="5" customFormat="1" customHeight="1" spans="7:7">
      <c r="G1044014" s="20"/>
    </row>
    <row r="1044015" s="5" customFormat="1" customHeight="1" spans="7:7">
      <c r="G1044015" s="20"/>
    </row>
    <row r="1044016" s="5" customFormat="1" customHeight="1" spans="7:7">
      <c r="G1044016" s="20"/>
    </row>
    <row r="1044017" s="5" customFormat="1" customHeight="1" spans="7:7">
      <c r="G1044017" s="20"/>
    </row>
    <row r="1044018" s="5" customFormat="1" customHeight="1" spans="7:7">
      <c r="G1044018" s="20"/>
    </row>
    <row r="1044019" s="5" customFormat="1" customHeight="1" spans="7:7">
      <c r="G1044019" s="20"/>
    </row>
    <row r="1044020" s="5" customFormat="1" customHeight="1" spans="7:7">
      <c r="G1044020" s="20"/>
    </row>
    <row r="1044021" s="5" customFormat="1" customHeight="1" spans="7:7">
      <c r="G1044021" s="20"/>
    </row>
    <row r="1044022" s="5" customFormat="1" customHeight="1" spans="7:7">
      <c r="G1044022" s="20"/>
    </row>
    <row r="1044023" s="5" customFormat="1" customHeight="1" spans="7:7">
      <c r="G1044023" s="20"/>
    </row>
    <row r="1044024" s="5" customFormat="1" customHeight="1" spans="7:7">
      <c r="G1044024" s="20"/>
    </row>
    <row r="1044025" s="5" customFormat="1" customHeight="1" spans="7:7">
      <c r="G1044025" s="20"/>
    </row>
    <row r="1044026" s="5" customFormat="1" customHeight="1" spans="7:7">
      <c r="G1044026" s="20"/>
    </row>
    <row r="1044027" s="5" customFormat="1" customHeight="1" spans="7:7">
      <c r="G1044027" s="20"/>
    </row>
    <row r="1044028" s="5" customFormat="1" customHeight="1" spans="7:7">
      <c r="G1044028" s="20"/>
    </row>
    <row r="1044029" s="5" customFormat="1" customHeight="1" spans="7:7">
      <c r="G1044029" s="20"/>
    </row>
    <row r="1044030" s="5" customFormat="1" customHeight="1" spans="7:7">
      <c r="G1044030" s="20"/>
    </row>
    <row r="1044031" s="5" customFormat="1" customHeight="1" spans="7:7">
      <c r="G1044031" s="20"/>
    </row>
    <row r="1044032" s="5" customFormat="1" customHeight="1" spans="7:7">
      <c r="G1044032" s="20"/>
    </row>
    <row r="1044033" s="5" customFormat="1" customHeight="1" spans="7:7">
      <c r="G1044033" s="20"/>
    </row>
    <row r="1044034" s="5" customFormat="1" customHeight="1" spans="7:7">
      <c r="G1044034" s="20"/>
    </row>
    <row r="1044035" s="5" customFormat="1" customHeight="1" spans="7:7">
      <c r="G1044035" s="20"/>
    </row>
    <row r="1044036" s="5" customFormat="1" customHeight="1" spans="7:7">
      <c r="G1044036" s="20"/>
    </row>
    <row r="1044037" s="5" customFormat="1" customHeight="1" spans="7:7">
      <c r="G1044037" s="20"/>
    </row>
    <row r="1044038" s="5" customFormat="1" customHeight="1" spans="7:7">
      <c r="G1044038" s="20"/>
    </row>
    <row r="1044039" s="5" customFormat="1" customHeight="1" spans="7:7">
      <c r="G1044039" s="20"/>
    </row>
    <row r="1044040" s="5" customFormat="1" customHeight="1" spans="7:7">
      <c r="G1044040" s="20"/>
    </row>
    <row r="1044041" s="5" customFormat="1" customHeight="1" spans="7:7">
      <c r="G1044041" s="20"/>
    </row>
    <row r="1044042" s="5" customFormat="1" customHeight="1" spans="7:7">
      <c r="G1044042" s="20"/>
    </row>
    <row r="1044043" s="5" customFormat="1" customHeight="1" spans="7:7">
      <c r="G1044043" s="20"/>
    </row>
    <row r="1044044" s="5" customFormat="1" customHeight="1" spans="7:7">
      <c r="G1044044" s="20"/>
    </row>
    <row r="1044045" s="5" customFormat="1" customHeight="1" spans="7:7">
      <c r="G1044045" s="20"/>
    </row>
    <row r="1044046" s="5" customFormat="1" customHeight="1" spans="7:7">
      <c r="G1044046" s="20"/>
    </row>
    <row r="1044047" s="5" customFormat="1" customHeight="1" spans="7:7">
      <c r="G1044047" s="20"/>
    </row>
    <row r="1044048" s="5" customFormat="1" customHeight="1" spans="7:7">
      <c r="G1044048" s="20"/>
    </row>
    <row r="1044049" s="5" customFormat="1" customHeight="1" spans="7:7">
      <c r="G1044049" s="20"/>
    </row>
    <row r="1044050" s="5" customFormat="1" customHeight="1" spans="7:7">
      <c r="G1044050" s="20"/>
    </row>
    <row r="1044051" s="5" customFormat="1" customHeight="1" spans="7:7">
      <c r="G1044051" s="20"/>
    </row>
    <row r="1044052" s="5" customFormat="1" customHeight="1" spans="7:7">
      <c r="G1044052" s="20"/>
    </row>
    <row r="1044053" s="5" customFormat="1" customHeight="1" spans="7:7">
      <c r="G1044053" s="20"/>
    </row>
    <row r="1044054" s="5" customFormat="1" customHeight="1" spans="7:7">
      <c r="G1044054" s="20"/>
    </row>
    <row r="1044055" s="5" customFormat="1" customHeight="1" spans="7:7">
      <c r="G1044055" s="20"/>
    </row>
    <row r="1044056" s="5" customFormat="1" customHeight="1" spans="7:7">
      <c r="G1044056" s="20"/>
    </row>
    <row r="1044057" s="5" customFormat="1" customHeight="1" spans="7:7">
      <c r="G1044057" s="20"/>
    </row>
    <row r="1044058" s="5" customFormat="1" customHeight="1" spans="7:7">
      <c r="G1044058" s="20"/>
    </row>
    <row r="1044059" s="5" customFormat="1" customHeight="1" spans="7:7">
      <c r="G1044059" s="20"/>
    </row>
    <row r="1044060" s="5" customFormat="1" customHeight="1" spans="7:7">
      <c r="G1044060" s="20"/>
    </row>
    <row r="1044061" s="5" customFormat="1" customHeight="1" spans="7:7">
      <c r="G1044061" s="20"/>
    </row>
    <row r="1044062" s="5" customFormat="1" customHeight="1" spans="7:7">
      <c r="G1044062" s="20"/>
    </row>
    <row r="1044063" s="5" customFormat="1" customHeight="1" spans="7:7">
      <c r="G1044063" s="20"/>
    </row>
    <row r="1044064" s="5" customFormat="1" customHeight="1" spans="7:7">
      <c r="G1044064" s="20"/>
    </row>
    <row r="1044065" s="5" customFormat="1" customHeight="1" spans="7:7">
      <c r="G1044065" s="20"/>
    </row>
    <row r="1044066" s="5" customFormat="1" customHeight="1" spans="7:7">
      <c r="G1044066" s="20"/>
    </row>
    <row r="1044067" s="5" customFormat="1" customHeight="1" spans="7:7">
      <c r="G1044067" s="20"/>
    </row>
    <row r="1044068" s="5" customFormat="1" customHeight="1" spans="7:7">
      <c r="G1044068" s="20"/>
    </row>
    <row r="1044069" s="5" customFormat="1" customHeight="1" spans="7:7">
      <c r="G1044069" s="20"/>
    </row>
    <row r="1044070" s="5" customFormat="1" customHeight="1" spans="7:7">
      <c r="G1044070" s="20"/>
    </row>
    <row r="1044071" s="5" customFormat="1" customHeight="1" spans="7:7">
      <c r="G1044071" s="20"/>
    </row>
    <row r="1044072" s="5" customFormat="1" customHeight="1" spans="7:7">
      <c r="G1044072" s="20"/>
    </row>
    <row r="1044073" s="5" customFormat="1" customHeight="1" spans="7:7">
      <c r="G1044073" s="20"/>
    </row>
    <row r="1044074" s="5" customFormat="1" customHeight="1" spans="7:7">
      <c r="G1044074" s="20"/>
    </row>
    <row r="1044075" s="5" customFormat="1" customHeight="1" spans="7:7">
      <c r="G1044075" s="20"/>
    </row>
    <row r="1044076" s="5" customFormat="1" customHeight="1" spans="7:7">
      <c r="G1044076" s="20"/>
    </row>
    <row r="1044077" s="5" customFormat="1" customHeight="1" spans="7:7">
      <c r="G1044077" s="20"/>
    </row>
    <row r="1044078" s="5" customFormat="1" customHeight="1" spans="7:7">
      <c r="G1044078" s="20"/>
    </row>
    <row r="1044079" s="5" customFormat="1" customHeight="1" spans="7:7">
      <c r="G1044079" s="20"/>
    </row>
    <row r="1044080" s="5" customFormat="1" customHeight="1" spans="7:7">
      <c r="G1044080" s="20"/>
    </row>
    <row r="1044081" s="5" customFormat="1" customHeight="1" spans="7:7">
      <c r="G1044081" s="20"/>
    </row>
    <row r="1044082" s="5" customFormat="1" customHeight="1" spans="7:7">
      <c r="G1044082" s="20"/>
    </row>
    <row r="1044083" s="5" customFormat="1" customHeight="1" spans="7:7">
      <c r="G1044083" s="20"/>
    </row>
    <row r="1044084" s="5" customFormat="1" customHeight="1" spans="7:7">
      <c r="G1044084" s="20"/>
    </row>
    <row r="1044085" s="5" customFormat="1" customHeight="1" spans="7:7">
      <c r="G1044085" s="20"/>
    </row>
    <row r="1044086" s="5" customFormat="1" customHeight="1" spans="7:7">
      <c r="G1044086" s="20"/>
    </row>
    <row r="1044087" s="5" customFormat="1" customHeight="1" spans="7:7">
      <c r="G1044087" s="20"/>
    </row>
    <row r="1044088" s="5" customFormat="1" customHeight="1" spans="7:7">
      <c r="G1044088" s="20"/>
    </row>
    <row r="1044089" s="5" customFormat="1" customHeight="1" spans="7:7">
      <c r="G1044089" s="20"/>
    </row>
    <row r="1044090" s="5" customFormat="1" customHeight="1" spans="7:7">
      <c r="G1044090" s="20"/>
    </row>
    <row r="1044091" s="5" customFormat="1" customHeight="1" spans="7:7">
      <c r="G1044091" s="20"/>
    </row>
    <row r="1044092" s="5" customFormat="1" customHeight="1" spans="7:7">
      <c r="G1044092" s="20"/>
    </row>
    <row r="1044093" s="5" customFormat="1" customHeight="1" spans="7:7">
      <c r="G1044093" s="20"/>
    </row>
    <row r="1044094" s="5" customFormat="1" customHeight="1" spans="7:7">
      <c r="G1044094" s="20"/>
    </row>
    <row r="1044095" s="5" customFormat="1" customHeight="1" spans="7:7">
      <c r="G1044095" s="20"/>
    </row>
    <row r="1044096" s="5" customFormat="1" customHeight="1" spans="7:7">
      <c r="G1044096" s="20"/>
    </row>
    <row r="1044097" s="5" customFormat="1" customHeight="1" spans="7:7">
      <c r="G1044097" s="20"/>
    </row>
    <row r="1044098" s="5" customFormat="1" customHeight="1" spans="7:7">
      <c r="G1044098" s="20"/>
    </row>
    <row r="1044099" s="5" customFormat="1" customHeight="1" spans="7:7">
      <c r="G1044099" s="20"/>
    </row>
    <row r="1044100" s="5" customFormat="1" customHeight="1" spans="7:7">
      <c r="G1044100" s="20"/>
    </row>
    <row r="1044101" s="5" customFormat="1" customHeight="1" spans="7:7">
      <c r="G1044101" s="20"/>
    </row>
    <row r="1044102" s="5" customFormat="1" customHeight="1" spans="7:7">
      <c r="G1044102" s="20"/>
    </row>
    <row r="1044103" s="5" customFormat="1" customHeight="1" spans="7:7">
      <c r="G1044103" s="20"/>
    </row>
    <row r="1044104" s="5" customFormat="1" customHeight="1" spans="7:7">
      <c r="G1044104" s="20"/>
    </row>
    <row r="1044105" s="5" customFormat="1" customHeight="1" spans="7:7">
      <c r="G1044105" s="20"/>
    </row>
    <row r="1044106" s="5" customFormat="1" customHeight="1" spans="7:7">
      <c r="G1044106" s="20"/>
    </row>
    <row r="1044107" s="5" customFormat="1" customHeight="1" spans="7:7">
      <c r="G1044107" s="20"/>
    </row>
    <row r="1044108" s="5" customFormat="1" customHeight="1" spans="7:7">
      <c r="G1044108" s="20"/>
    </row>
    <row r="1044109" s="5" customFormat="1" customHeight="1" spans="7:7">
      <c r="G1044109" s="20"/>
    </row>
    <row r="1044110" s="5" customFormat="1" customHeight="1" spans="7:7">
      <c r="G1044110" s="20"/>
    </row>
    <row r="1044111" s="5" customFormat="1" customHeight="1" spans="7:7">
      <c r="G1044111" s="20"/>
    </row>
    <row r="1044112" s="5" customFormat="1" customHeight="1" spans="7:7">
      <c r="G1044112" s="20"/>
    </row>
    <row r="1044113" s="5" customFormat="1" customHeight="1" spans="7:7">
      <c r="G1044113" s="20"/>
    </row>
    <row r="1044114" s="5" customFormat="1" customHeight="1" spans="7:7">
      <c r="G1044114" s="20"/>
    </row>
    <row r="1044115" s="5" customFormat="1" customHeight="1" spans="7:7">
      <c r="G1044115" s="20"/>
    </row>
    <row r="1044116" s="5" customFormat="1" customHeight="1" spans="7:7">
      <c r="G1044116" s="20"/>
    </row>
    <row r="1044117" s="5" customFormat="1" customHeight="1" spans="7:7">
      <c r="G1044117" s="20"/>
    </row>
    <row r="1044118" s="5" customFormat="1" customHeight="1" spans="7:7">
      <c r="G1044118" s="20"/>
    </row>
    <row r="1044119" s="5" customFormat="1" customHeight="1" spans="7:7">
      <c r="G1044119" s="20"/>
    </row>
    <row r="1044120" s="5" customFormat="1" customHeight="1" spans="7:7">
      <c r="G1044120" s="20"/>
    </row>
    <row r="1044121" s="5" customFormat="1" customHeight="1" spans="7:7">
      <c r="G1044121" s="20"/>
    </row>
    <row r="1044122" s="5" customFormat="1" customHeight="1" spans="7:7">
      <c r="G1044122" s="20"/>
    </row>
    <row r="1044123" s="5" customFormat="1" customHeight="1" spans="7:7">
      <c r="G1044123" s="20"/>
    </row>
    <row r="1044124" s="5" customFormat="1" customHeight="1" spans="7:7">
      <c r="G1044124" s="20"/>
    </row>
    <row r="1044125" s="5" customFormat="1" customHeight="1" spans="7:7">
      <c r="G1044125" s="20"/>
    </row>
    <row r="1044126" s="5" customFormat="1" customHeight="1" spans="7:7">
      <c r="G1044126" s="20"/>
    </row>
    <row r="1044127" s="5" customFormat="1" customHeight="1" spans="7:7">
      <c r="G1044127" s="20"/>
    </row>
    <row r="1044128" s="5" customFormat="1" customHeight="1" spans="7:7">
      <c r="G1044128" s="20"/>
    </row>
    <row r="1044129" s="5" customFormat="1" customHeight="1" spans="7:7">
      <c r="G1044129" s="20"/>
    </row>
    <row r="1044130" s="5" customFormat="1" customHeight="1" spans="7:7">
      <c r="G1044130" s="20"/>
    </row>
    <row r="1044131" s="5" customFormat="1" customHeight="1" spans="7:7">
      <c r="G1044131" s="20"/>
    </row>
    <row r="1044132" s="5" customFormat="1" customHeight="1" spans="7:7">
      <c r="G1044132" s="20"/>
    </row>
    <row r="1044133" s="5" customFormat="1" customHeight="1" spans="7:7">
      <c r="G1044133" s="20"/>
    </row>
    <row r="1044134" s="5" customFormat="1" customHeight="1" spans="7:7">
      <c r="G1044134" s="20"/>
    </row>
    <row r="1044135" s="5" customFormat="1" customHeight="1" spans="7:7">
      <c r="G1044135" s="20"/>
    </row>
    <row r="1044136" s="5" customFormat="1" customHeight="1" spans="7:7">
      <c r="G1044136" s="20"/>
    </row>
    <row r="1044137" s="5" customFormat="1" customHeight="1" spans="7:7">
      <c r="G1044137" s="20"/>
    </row>
    <row r="1044138" s="5" customFormat="1" customHeight="1" spans="7:7">
      <c r="G1044138" s="20"/>
    </row>
    <row r="1044139" s="5" customFormat="1" customHeight="1" spans="7:7">
      <c r="G1044139" s="20"/>
    </row>
    <row r="1044140" s="5" customFormat="1" customHeight="1" spans="7:7">
      <c r="G1044140" s="20"/>
    </row>
    <row r="1044141" s="5" customFormat="1" customHeight="1" spans="7:7">
      <c r="G1044141" s="20"/>
    </row>
    <row r="1044142" s="5" customFormat="1" customHeight="1" spans="7:7">
      <c r="G1044142" s="20"/>
    </row>
    <row r="1044143" s="5" customFormat="1" customHeight="1" spans="7:7">
      <c r="G1044143" s="20"/>
    </row>
    <row r="1044144" s="5" customFormat="1" customHeight="1" spans="7:7">
      <c r="G1044144" s="20"/>
    </row>
    <row r="1044145" s="5" customFormat="1" customHeight="1" spans="7:7">
      <c r="G1044145" s="20"/>
    </row>
    <row r="1044146" s="5" customFormat="1" customHeight="1" spans="7:7">
      <c r="G1044146" s="20"/>
    </row>
    <row r="1044147" s="5" customFormat="1" customHeight="1" spans="7:7">
      <c r="G1044147" s="20"/>
    </row>
    <row r="1044148" s="5" customFormat="1" customHeight="1" spans="7:7">
      <c r="G1044148" s="20"/>
    </row>
    <row r="1044149" s="5" customFormat="1" customHeight="1" spans="7:7">
      <c r="G1044149" s="20"/>
    </row>
    <row r="1044150" s="5" customFormat="1" customHeight="1" spans="7:7">
      <c r="G1044150" s="20"/>
    </row>
    <row r="1044151" s="5" customFormat="1" customHeight="1" spans="7:7">
      <c r="G1044151" s="20"/>
    </row>
    <row r="1044152" s="5" customFormat="1" customHeight="1" spans="7:7">
      <c r="G1044152" s="20"/>
    </row>
    <row r="1044153" s="5" customFormat="1" customHeight="1" spans="7:7">
      <c r="G1044153" s="20"/>
    </row>
    <row r="1044154" s="5" customFormat="1" customHeight="1" spans="7:7">
      <c r="G1044154" s="20"/>
    </row>
    <row r="1044155" s="5" customFormat="1" customHeight="1" spans="7:7">
      <c r="G1044155" s="20"/>
    </row>
    <row r="1044156" s="5" customFormat="1" customHeight="1" spans="7:7">
      <c r="G1044156" s="20"/>
    </row>
    <row r="1044157" s="5" customFormat="1" customHeight="1" spans="7:7">
      <c r="G1044157" s="20"/>
    </row>
    <row r="1044158" s="5" customFormat="1" customHeight="1" spans="7:7">
      <c r="G1044158" s="20"/>
    </row>
    <row r="1044159" s="5" customFormat="1" customHeight="1" spans="7:7">
      <c r="G1044159" s="20"/>
    </row>
    <row r="1044160" s="5" customFormat="1" customHeight="1" spans="7:7">
      <c r="G1044160" s="20"/>
    </row>
    <row r="1044161" s="5" customFormat="1" customHeight="1" spans="7:7">
      <c r="G1044161" s="20"/>
    </row>
    <row r="1044162" s="5" customFormat="1" customHeight="1" spans="7:7">
      <c r="G1044162" s="20"/>
    </row>
    <row r="1044163" s="5" customFormat="1" customHeight="1" spans="7:7">
      <c r="G1044163" s="20"/>
    </row>
    <row r="1044164" s="5" customFormat="1" customHeight="1" spans="7:7">
      <c r="G1044164" s="20"/>
    </row>
    <row r="1044165" s="5" customFormat="1" customHeight="1" spans="7:7">
      <c r="G1044165" s="20"/>
    </row>
    <row r="1044166" s="5" customFormat="1" customHeight="1" spans="7:7">
      <c r="G1044166" s="20"/>
    </row>
    <row r="1044167" s="5" customFormat="1" customHeight="1" spans="7:7">
      <c r="G1044167" s="20"/>
    </row>
    <row r="1044168" s="5" customFormat="1" customHeight="1" spans="7:7">
      <c r="G1044168" s="20"/>
    </row>
    <row r="1044169" s="5" customFormat="1" customHeight="1" spans="7:7">
      <c r="G1044169" s="20"/>
    </row>
    <row r="1044170" s="5" customFormat="1" customHeight="1" spans="7:7">
      <c r="G1044170" s="20"/>
    </row>
    <row r="1044171" s="5" customFormat="1" customHeight="1" spans="7:7">
      <c r="G1044171" s="20"/>
    </row>
    <row r="1044172" s="5" customFormat="1" customHeight="1" spans="7:7">
      <c r="G1044172" s="20"/>
    </row>
    <row r="1044173" s="5" customFormat="1" customHeight="1" spans="7:7">
      <c r="G1044173" s="20"/>
    </row>
    <row r="1044174" s="5" customFormat="1" customHeight="1" spans="7:7">
      <c r="G1044174" s="20"/>
    </row>
    <row r="1044175" s="5" customFormat="1" customHeight="1" spans="7:7">
      <c r="G1044175" s="20"/>
    </row>
    <row r="1044176" s="5" customFormat="1" customHeight="1" spans="7:7">
      <c r="G1044176" s="20"/>
    </row>
    <row r="1044177" s="5" customFormat="1" customHeight="1" spans="7:7">
      <c r="G1044177" s="20"/>
    </row>
    <row r="1044178" s="5" customFormat="1" customHeight="1" spans="7:7">
      <c r="G1044178" s="20"/>
    </row>
    <row r="1044179" s="5" customFormat="1" customHeight="1" spans="7:7">
      <c r="G1044179" s="20"/>
    </row>
    <row r="1044180" s="5" customFormat="1" customHeight="1" spans="7:7">
      <c r="G1044180" s="20"/>
    </row>
    <row r="1044181" s="5" customFormat="1" customHeight="1" spans="7:7">
      <c r="G1044181" s="20"/>
    </row>
    <row r="1044182" s="5" customFormat="1" customHeight="1" spans="7:7">
      <c r="G1044182" s="20"/>
    </row>
    <row r="1044183" s="5" customFormat="1" customHeight="1" spans="7:7">
      <c r="G1044183" s="20"/>
    </row>
    <row r="1044184" s="5" customFormat="1" customHeight="1" spans="7:7">
      <c r="G1044184" s="20"/>
    </row>
    <row r="1044185" s="5" customFormat="1" customHeight="1" spans="7:7">
      <c r="G1044185" s="20"/>
    </row>
    <row r="1044186" s="5" customFormat="1" customHeight="1" spans="7:7">
      <c r="G1044186" s="20"/>
    </row>
    <row r="1044187" s="5" customFormat="1" customHeight="1" spans="7:7">
      <c r="G1044187" s="20"/>
    </row>
    <row r="1044188" s="5" customFormat="1" customHeight="1" spans="7:7">
      <c r="G1044188" s="20"/>
    </row>
    <row r="1044189" s="5" customFormat="1" customHeight="1" spans="7:7">
      <c r="G1044189" s="20"/>
    </row>
    <row r="1044190" s="5" customFormat="1" customHeight="1" spans="7:7">
      <c r="G1044190" s="20"/>
    </row>
    <row r="1044191" s="5" customFormat="1" customHeight="1" spans="7:7">
      <c r="G1044191" s="20"/>
    </row>
    <row r="1044192" s="5" customFormat="1" customHeight="1" spans="7:7">
      <c r="G1044192" s="20"/>
    </row>
    <row r="1044193" s="5" customFormat="1" customHeight="1" spans="7:7">
      <c r="G1044193" s="20"/>
    </row>
    <row r="1044194" s="5" customFormat="1" customHeight="1" spans="7:7">
      <c r="G1044194" s="20"/>
    </row>
    <row r="1044195" s="5" customFormat="1" customHeight="1" spans="7:7">
      <c r="G1044195" s="20"/>
    </row>
    <row r="1044196" s="5" customFormat="1" customHeight="1" spans="7:7">
      <c r="G1044196" s="20"/>
    </row>
    <row r="1044197" s="5" customFormat="1" customHeight="1" spans="7:7">
      <c r="G1044197" s="20"/>
    </row>
    <row r="1044198" s="5" customFormat="1" customHeight="1" spans="7:7">
      <c r="G1044198" s="20"/>
    </row>
    <row r="1044199" s="5" customFormat="1" customHeight="1" spans="7:7">
      <c r="G1044199" s="20"/>
    </row>
    <row r="1044200" s="5" customFormat="1" customHeight="1" spans="7:7">
      <c r="G1044200" s="20"/>
    </row>
    <row r="1044201" s="5" customFormat="1" customHeight="1" spans="7:7">
      <c r="G1044201" s="20"/>
    </row>
    <row r="1044202" s="5" customFormat="1" customHeight="1" spans="7:7">
      <c r="G1044202" s="20"/>
    </row>
    <row r="1044203" s="5" customFormat="1" customHeight="1" spans="7:7">
      <c r="G1044203" s="20"/>
    </row>
    <row r="1044204" s="5" customFormat="1" customHeight="1" spans="7:7">
      <c r="G1044204" s="20"/>
    </row>
    <row r="1044205" s="5" customFormat="1" customHeight="1" spans="7:7">
      <c r="G1044205" s="20"/>
    </row>
    <row r="1044206" s="5" customFormat="1" customHeight="1" spans="7:7">
      <c r="G1044206" s="20"/>
    </row>
    <row r="1044207" s="5" customFormat="1" customHeight="1" spans="7:7">
      <c r="G1044207" s="20"/>
    </row>
    <row r="1044208" s="5" customFormat="1" customHeight="1" spans="7:7">
      <c r="G1044208" s="20"/>
    </row>
    <row r="1044209" s="5" customFormat="1" customHeight="1" spans="7:7">
      <c r="G1044209" s="20"/>
    </row>
    <row r="1044210" s="5" customFormat="1" customHeight="1" spans="7:7">
      <c r="G1044210" s="20"/>
    </row>
    <row r="1044211" s="5" customFormat="1" customHeight="1" spans="7:7">
      <c r="G1044211" s="20"/>
    </row>
    <row r="1044212" s="5" customFormat="1" customHeight="1" spans="7:7">
      <c r="G1044212" s="20"/>
    </row>
    <row r="1044213" s="5" customFormat="1" customHeight="1" spans="7:7">
      <c r="G1044213" s="20"/>
    </row>
    <row r="1044214" s="5" customFormat="1" customHeight="1" spans="7:7">
      <c r="G1044214" s="20"/>
    </row>
    <row r="1044215" s="5" customFormat="1" customHeight="1" spans="7:7">
      <c r="G1044215" s="20"/>
    </row>
    <row r="1044216" s="5" customFormat="1" customHeight="1" spans="7:7">
      <c r="G1044216" s="20"/>
    </row>
    <row r="1044217" s="5" customFormat="1" customHeight="1" spans="7:7">
      <c r="G1044217" s="20"/>
    </row>
    <row r="1044218" s="5" customFormat="1" customHeight="1" spans="7:7">
      <c r="G1044218" s="20"/>
    </row>
    <row r="1044219" s="5" customFormat="1" customHeight="1" spans="7:7">
      <c r="G1044219" s="20"/>
    </row>
    <row r="1044220" s="5" customFormat="1" customHeight="1" spans="7:7">
      <c r="G1044220" s="20"/>
    </row>
    <row r="1044221" s="5" customFormat="1" customHeight="1" spans="7:7">
      <c r="G1044221" s="20"/>
    </row>
    <row r="1044222" s="5" customFormat="1" customHeight="1" spans="7:7">
      <c r="G1044222" s="20"/>
    </row>
    <row r="1044223" s="5" customFormat="1" customHeight="1" spans="7:7">
      <c r="G1044223" s="20"/>
    </row>
    <row r="1044224" s="5" customFormat="1" customHeight="1" spans="7:7">
      <c r="G1044224" s="20"/>
    </row>
    <row r="1044225" s="5" customFormat="1" customHeight="1" spans="7:7">
      <c r="G1044225" s="20"/>
    </row>
    <row r="1044226" s="5" customFormat="1" customHeight="1" spans="7:7">
      <c r="G1044226" s="20"/>
    </row>
    <row r="1044227" s="5" customFormat="1" customHeight="1" spans="7:7">
      <c r="G1044227" s="20"/>
    </row>
    <row r="1044228" s="5" customFormat="1" customHeight="1" spans="7:7">
      <c r="G1044228" s="20"/>
    </row>
    <row r="1044229" s="5" customFormat="1" customHeight="1" spans="7:7">
      <c r="G1044229" s="20"/>
    </row>
    <row r="1044230" s="5" customFormat="1" customHeight="1" spans="7:7">
      <c r="G1044230" s="20"/>
    </row>
    <row r="1044231" s="5" customFormat="1" customHeight="1" spans="7:7">
      <c r="G1044231" s="20"/>
    </row>
    <row r="1044232" s="5" customFormat="1" customHeight="1" spans="7:7">
      <c r="G1044232" s="20"/>
    </row>
    <row r="1044233" s="5" customFormat="1" customHeight="1" spans="7:7">
      <c r="G1044233" s="20"/>
    </row>
    <row r="1044234" s="5" customFormat="1" customHeight="1" spans="7:7">
      <c r="G1044234" s="20"/>
    </row>
    <row r="1044235" s="5" customFormat="1" customHeight="1" spans="7:7">
      <c r="G1044235" s="20"/>
    </row>
    <row r="1044236" s="5" customFormat="1" customHeight="1" spans="7:7">
      <c r="G1044236" s="20"/>
    </row>
    <row r="1044237" s="5" customFormat="1" customHeight="1" spans="7:7">
      <c r="G1044237" s="20"/>
    </row>
    <row r="1044238" s="5" customFormat="1" customHeight="1" spans="7:7">
      <c r="G1044238" s="20"/>
    </row>
    <row r="1044239" s="5" customFormat="1" customHeight="1" spans="7:7">
      <c r="G1044239" s="20"/>
    </row>
    <row r="1044240" s="5" customFormat="1" customHeight="1" spans="7:7">
      <c r="G1044240" s="20"/>
    </row>
    <row r="1044241" s="5" customFormat="1" customHeight="1" spans="7:7">
      <c r="G1044241" s="20"/>
    </row>
    <row r="1044242" s="5" customFormat="1" customHeight="1" spans="7:7">
      <c r="G1044242" s="20"/>
    </row>
    <row r="1044243" s="5" customFormat="1" customHeight="1" spans="7:7">
      <c r="G1044243" s="20"/>
    </row>
    <row r="1044244" s="5" customFormat="1" customHeight="1" spans="7:7">
      <c r="G1044244" s="20"/>
    </row>
    <row r="1044245" s="5" customFormat="1" customHeight="1" spans="7:7">
      <c r="G1044245" s="20"/>
    </row>
    <row r="1044246" s="5" customFormat="1" customHeight="1" spans="7:7">
      <c r="G1044246" s="20"/>
    </row>
    <row r="1044247" s="5" customFormat="1" customHeight="1" spans="7:7">
      <c r="G1044247" s="20"/>
    </row>
    <row r="1044248" s="5" customFormat="1" customHeight="1" spans="7:7">
      <c r="G1044248" s="20"/>
    </row>
    <row r="1044249" s="5" customFormat="1" customHeight="1" spans="7:7">
      <c r="G1044249" s="20"/>
    </row>
    <row r="1044250" s="5" customFormat="1" customHeight="1" spans="7:7">
      <c r="G1044250" s="20"/>
    </row>
    <row r="1044251" s="5" customFormat="1" customHeight="1" spans="7:7">
      <c r="G1044251" s="20"/>
    </row>
    <row r="1044252" s="5" customFormat="1" customHeight="1" spans="7:7">
      <c r="G1044252" s="20"/>
    </row>
    <row r="1044253" s="5" customFormat="1" customHeight="1" spans="7:7">
      <c r="G1044253" s="20"/>
    </row>
    <row r="1044254" s="5" customFormat="1" customHeight="1" spans="7:7">
      <c r="G1044254" s="20"/>
    </row>
    <row r="1044255" s="5" customFormat="1" customHeight="1" spans="7:7">
      <c r="G1044255" s="20"/>
    </row>
    <row r="1044256" s="5" customFormat="1" customHeight="1" spans="7:7">
      <c r="G1044256" s="20"/>
    </row>
    <row r="1044257" s="5" customFormat="1" customHeight="1" spans="7:7">
      <c r="G1044257" s="20"/>
    </row>
    <row r="1044258" s="5" customFormat="1" customHeight="1" spans="7:7">
      <c r="G1044258" s="20"/>
    </row>
    <row r="1044259" s="5" customFormat="1" customHeight="1" spans="7:7">
      <c r="G1044259" s="20"/>
    </row>
    <row r="1044260" s="5" customFormat="1" customHeight="1" spans="7:7">
      <c r="G1044260" s="20"/>
    </row>
    <row r="1044261" s="5" customFormat="1" customHeight="1" spans="7:7">
      <c r="G1044261" s="20"/>
    </row>
    <row r="1044262" s="5" customFormat="1" customHeight="1" spans="7:7">
      <c r="G1044262" s="20"/>
    </row>
    <row r="1044263" s="5" customFormat="1" customHeight="1" spans="7:7">
      <c r="G1044263" s="20"/>
    </row>
    <row r="1044264" s="5" customFormat="1" customHeight="1" spans="7:7">
      <c r="G1044264" s="20"/>
    </row>
    <row r="1044265" s="5" customFormat="1" customHeight="1" spans="7:7">
      <c r="G1044265" s="20"/>
    </row>
    <row r="1044266" s="5" customFormat="1" customHeight="1" spans="7:7">
      <c r="G1044266" s="20"/>
    </row>
    <row r="1044267" s="5" customFormat="1" customHeight="1" spans="7:7">
      <c r="G1044267" s="20"/>
    </row>
    <row r="1044268" s="5" customFormat="1" customHeight="1" spans="7:7">
      <c r="G1044268" s="20"/>
    </row>
    <row r="1044269" s="5" customFormat="1" customHeight="1" spans="7:7">
      <c r="G1044269" s="20"/>
    </row>
    <row r="1044270" s="5" customFormat="1" customHeight="1" spans="7:7">
      <c r="G1044270" s="20"/>
    </row>
    <row r="1044271" s="5" customFormat="1" customHeight="1" spans="7:7">
      <c r="G1044271" s="20"/>
    </row>
    <row r="1044272" s="5" customFormat="1" customHeight="1" spans="7:7">
      <c r="G1044272" s="20"/>
    </row>
    <row r="1044273" s="5" customFormat="1" customHeight="1" spans="7:7">
      <c r="G1044273" s="20"/>
    </row>
    <row r="1044274" s="5" customFormat="1" customHeight="1" spans="7:7">
      <c r="G1044274" s="20"/>
    </row>
    <row r="1044275" s="5" customFormat="1" customHeight="1" spans="7:7">
      <c r="G1044275" s="20"/>
    </row>
    <row r="1044276" s="5" customFormat="1" customHeight="1" spans="7:7">
      <c r="G1044276" s="20"/>
    </row>
    <row r="1044277" s="5" customFormat="1" customHeight="1" spans="7:7">
      <c r="G1044277" s="20"/>
    </row>
    <row r="1044278" s="5" customFormat="1" customHeight="1" spans="7:7">
      <c r="G1044278" s="20"/>
    </row>
    <row r="1044279" s="5" customFormat="1" customHeight="1" spans="7:7">
      <c r="G1044279" s="20"/>
    </row>
    <row r="1044280" s="5" customFormat="1" customHeight="1" spans="7:7">
      <c r="G1044280" s="20"/>
    </row>
    <row r="1044281" s="5" customFormat="1" customHeight="1" spans="7:7">
      <c r="G1044281" s="20"/>
    </row>
    <row r="1044282" s="5" customFormat="1" customHeight="1" spans="7:7">
      <c r="G1044282" s="20"/>
    </row>
    <row r="1044283" s="5" customFormat="1" customHeight="1" spans="7:7">
      <c r="G1044283" s="20"/>
    </row>
    <row r="1044284" s="5" customFormat="1" customHeight="1" spans="7:7">
      <c r="G1044284" s="20"/>
    </row>
    <row r="1044285" s="5" customFormat="1" customHeight="1" spans="7:7">
      <c r="G1044285" s="20"/>
    </row>
    <row r="1044286" s="5" customFormat="1" customHeight="1" spans="7:7">
      <c r="G1044286" s="20"/>
    </row>
    <row r="1044287" s="5" customFormat="1" customHeight="1" spans="7:7">
      <c r="G1044287" s="20"/>
    </row>
    <row r="1044288" s="5" customFormat="1" customHeight="1" spans="7:7">
      <c r="G1044288" s="20"/>
    </row>
    <row r="1044289" s="5" customFormat="1" customHeight="1" spans="7:7">
      <c r="G1044289" s="20"/>
    </row>
    <row r="1044290" s="5" customFormat="1" customHeight="1" spans="7:7">
      <c r="G1044290" s="20"/>
    </row>
    <row r="1044291" s="5" customFormat="1" customHeight="1" spans="7:7">
      <c r="G1044291" s="20"/>
    </row>
    <row r="1044292" s="5" customFormat="1" customHeight="1" spans="7:7">
      <c r="G1044292" s="20"/>
    </row>
    <row r="1044293" s="5" customFormat="1" customHeight="1" spans="7:7">
      <c r="G1044293" s="20"/>
    </row>
    <row r="1044294" s="5" customFormat="1" customHeight="1" spans="7:7">
      <c r="G1044294" s="20"/>
    </row>
    <row r="1044295" s="5" customFormat="1" customHeight="1" spans="7:7">
      <c r="G1044295" s="20"/>
    </row>
    <row r="1044296" s="5" customFormat="1" customHeight="1" spans="7:7">
      <c r="G1044296" s="20"/>
    </row>
    <row r="1044297" s="5" customFormat="1" customHeight="1" spans="7:7">
      <c r="G1044297" s="20"/>
    </row>
    <row r="1044298" s="5" customFormat="1" customHeight="1" spans="7:7">
      <c r="G1044298" s="20"/>
    </row>
    <row r="1044299" s="5" customFormat="1" customHeight="1" spans="7:7">
      <c r="G1044299" s="20"/>
    </row>
    <row r="1044300" s="5" customFormat="1" customHeight="1" spans="7:7">
      <c r="G1044300" s="20"/>
    </row>
    <row r="1044301" s="5" customFormat="1" customHeight="1" spans="7:7">
      <c r="G1044301" s="20"/>
    </row>
    <row r="1044302" s="5" customFormat="1" customHeight="1" spans="7:7">
      <c r="G1044302" s="20"/>
    </row>
    <row r="1044303" s="5" customFormat="1" customHeight="1" spans="7:7">
      <c r="G1044303" s="20"/>
    </row>
    <row r="1044304" s="5" customFormat="1" customHeight="1" spans="7:7">
      <c r="G1044304" s="20"/>
    </row>
    <row r="1044305" s="5" customFormat="1" customHeight="1" spans="7:7">
      <c r="G1044305" s="20"/>
    </row>
    <row r="1044306" s="5" customFormat="1" customHeight="1" spans="7:7">
      <c r="G1044306" s="20"/>
    </row>
    <row r="1044307" s="5" customFormat="1" customHeight="1" spans="7:7">
      <c r="G1044307" s="20"/>
    </row>
    <row r="1044308" s="5" customFormat="1" customHeight="1" spans="7:7">
      <c r="G1044308" s="20"/>
    </row>
    <row r="1044309" s="5" customFormat="1" customHeight="1" spans="7:7">
      <c r="G1044309" s="20"/>
    </row>
    <row r="1044310" s="5" customFormat="1" customHeight="1" spans="7:7">
      <c r="G1044310" s="20"/>
    </row>
    <row r="1044311" s="5" customFormat="1" customHeight="1" spans="7:7">
      <c r="G1044311" s="20"/>
    </row>
    <row r="1044312" s="5" customFormat="1" customHeight="1" spans="7:7">
      <c r="G1044312" s="20"/>
    </row>
    <row r="1044313" s="5" customFormat="1" customHeight="1" spans="7:7">
      <c r="G1044313" s="20"/>
    </row>
    <row r="1044314" s="5" customFormat="1" customHeight="1" spans="7:7">
      <c r="G1044314" s="20"/>
    </row>
    <row r="1044315" s="5" customFormat="1" customHeight="1" spans="7:7">
      <c r="G1044315" s="20"/>
    </row>
    <row r="1044316" s="5" customFormat="1" customHeight="1" spans="7:7">
      <c r="G1044316" s="20"/>
    </row>
    <row r="1044317" s="5" customFormat="1" customHeight="1" spans="7:7">
      <c r="G1044317" s="20"/>
    </row>
    <row r="1044318" s="5" customFormat="1" customHeight="1" spans="7:7">
      <c r="G1044318" s="20"/>
    </row>
    <row r="1044319" s="5" customFormat="1" customHeight="1" spans="7:7">
      <c r="G1044319" s="20"/>
    </row>
    <row r="1044320" s="5" customFormat="1" customHeight="1" spans="7:7">
      <c r="G1044320" s="20"/>
    </row>
    <row r="1044321" s="5" customFormat="1" customHeight="1" spans="7:7">
      <c r="G1044321" s="20"/>
    </row>
    <row r="1044322" s="5" customFormat="1" customHeight="1" spans="7:7">
      <c r="G1044322" s="20"/>
    </row>
    <row r="1044323" s="5" customFormat="1" customHeight="1" spans="7:7">
      <c r="G1044323" s="20"/>
    </row>
    <row r="1044324" s="5" customFormat="1" customHeight="1" spans="7:7">
      <c r="G1044324" s="20"/>
    </row>
    <row r="1044325" s="5" customFormat="1" customHeight="1" spans="7:7">
      <c r="G1044325" s="20"/>
    </row>
    <row r="1044326" s="5" customFormat="1" customHeight="1" spans="7:7">
      <c r="G1044326" s="20"/>
    </row>
    <row r="1044327" s="5" customFormat="1" customHeight="1" spans="7:7">
      <c r="G1044327" s="20"/>
    </row>
    <row r="1044328" s="5" customFormat="1" customHeight="1" spans="7:7">
      <c r="G1044328" s="20"/>
    </row>
    <row r="1044329" s="5" customFormat="1" customHeight="1" spans="7:7">
      <c r="G1044329" s="20"/>
    </row>
    <row r="1044330" s="5" customFormat="1" customHeight="1" spans="7:7">
      <c r="G1044330" s="20"/>
    </row>
    <row r="1044331" s="5" customFormat="1" customHeight="1" spans="7:7">
      <c r="G1044331" s="20"/>
    </row>
    <row r="1044332" s="5" customFormat="1" customHeight="1" spans="7:7">
      <c r="G1044332" s="20"/>
    </row>
    <row r="1044333" s="5" customFormat="1" customHeight="1" spans="7:7">
      <c r="G1044333" s="20"/>
    </row>
    <row r="1044334" s="5" customFormat="1" customHeight="1" spans="7:7">
      <c r="G1044334" s="20"/>
    </row>
    <row r="1044335" s="5" customFormat="1" customHeight="1" spans="7:7">
      <c r="G1044335" s="20"/>
    </row>
    <row r="1044336" s="5" customFormat="1" customHeight="1" spans="7:7">
      <c r="G1044336" s="20"/>
    </row>
    <row r="1044337" s="5" customFormat="1" customHeight="1" spans="7:7">
      <c r="G1044337" s="20"/>
    </row>
    <row r="1044338" s="5" customFormat="1" customHeight="1" spans="7:7">
      <c r="G1044338" s="20"/>
    </row>
    <row r="1044339" s="5" customFormat="1" customHeight="1" spans="7:7">
      <c r="G1044339" s="20"/>
    </row>
    <row r="1044340" s="5" customFormat="1" customHeight="1" spans="7:7">
      <c r="G1044340" s="20"/>
    </row>
    <row r="1044341" s="5" customFormat="1" customHeight="1" spans="7:7">
      <c r="G1044341" s="20"/>
    </row>
    <row r="1044342" s="5" customFormat="1" customHeight="1" spans="7:7">
      <c r="G1044342" s="20"/>
    </row>
    <row r="1044343" s="5" customFormat="1" customHeight="1" spans="7:7">
      <c r="G1044343" s="20"/>
    </row>
    <row r="1044344" s="5" customFormat="1" customHeight="1" spans="7:7">
      <c r="G1044344" s="20"/>
    </row>
    <row r="1044345" s="5" customFormat="1" customHeight="1" spans="7:7">
      <c r="G1044345" s="20"/>
    </row>
    <row r="1044346" s="5" customFormat="1" customHeight="1" spans="7:7">
      <c r="G1044346" s="20"/>
    </row>
    <row r="1044347" s="5" customFormat="1" customHeight="1" spans="7:7">
      <c r="G1044347" s="20"/>
    </row>
    <row r="1044348" s="5" customFormat="1" customHeight="1" spans="7:7">
      <c r="G1044348" s="20"/>
    </row>
    <row r="1044349" s="5" customFormat="1" customHeight="1" spans="7:7">
      <c r="G1044349" s="20"/>
    </row>
    <row r="1044350" s="5" customFormat="1" customHeight="1" spans="7:7">
      <c r="G1044350" s="20"/>
    </row>
    <row r="1044351" s="5" customFormat="1" customHeight="1" spans="7:7">
      <c r="G1044351" s="20"/>
    </row>
    <row r="1044352" s="5" customFormat="1" customHeight="1" spans="7:7">
      <c r="G1044352" s="20"/>
    </row>
    <row r="1044353" s="5" customFormat="1" customHeight="1" spans="7:7">
      <c r="G1044353" s="20"/>
    </row>
    <row r="1044354" s="5" customFormat="1" customHeight="1" spans="7:7">
      <c r="G1044354" s="20"/>
    </row>
    <row r="1044355" s="5" customFormat="1" customHeight="1" spans="7:7">
      <c r="G1044355" s="20"/>
    </row>
    <row r="1044356" s="5" customFormat="1" customHeight="1" spans="7:7">
      <c r="G1044356" s="20"/>
    </row>
    <row r="1044357" s="5" customFormat="1" customHeight="1" spans="7:7">
      <c r="G1044357" s="20"/>
    </row>
    <row r="1044358" s="5" customFormat="1" customHeight="1" spans="7:7">
      <c r="G1044358" s="20"/>
    </row>
    <row r="1044359" s="5" customFormat="1" customHeight="1" spans="7:7">
      <c r="G1044359" s="20"/>
    </row>
    <row r="1044360" s="5" customFormat="1" customHeight="1" spans="7:7">
      <c r="G1044360" s="20"/>
    </row>
    <row r="1044361" s="5" customFormat="1" customHeight="1" spans="7:7">
      <c r="G1044361" s="20"/>
    </row>
    <row r="1044362" s="5" customFormat="1" customHeight="1" spans="7:7">
      <c r="G1044362" s="20"/>
    </row>
    <row r="1044363" s="5" customFormat="1" customHeight="1" spans="7:7">
      <c r="G1044363" s="20"/>
    </row>
    <row r="1044364" s="5" customFormat="1" customHeight="1" spans="7:7">
      <c r="G1044364" s="20"/>
    </row>
    <row r="1044365" s="5" customFormat="1" customHeight="1" spans="7:7">
      <c r="G1044365" s="20"/>
    </row>
    <row r="1044366" s="5" customFormat="1" customHeight="1" spans="7:7">
      <c r="G1044366" s="20"/>
    </row>
    <row r="1044367" s="5" customFormat="1" customHeight="1" spans="7:7">
      <c r="G1044367" s="20"/>
    </row>
    <row r="1044368" s="5" customFormat="1" customHeight="1" spans="7:7">
      <c r="G1044368" s="20"/>
    </row>
    <row r="1044369" s="5" customFormat="1" customHeight="1" spans="7:7">
      <c r="G1044369" s="20"/>
    </row>
    <row r="1044370" s="5" customFormat="1" customHeight="1" spans="7:7">
      <c r="G1044370" s="20"/>
    </row>
    <row r="1044371" s="5" customFormat="1" customHeight="1" spans="7:7">
      <c r="G1044371" s="20"/>
    </row>
    <row r="1044372" s="5" customFormat="1" customHeight="1" spans="7:7">
      <c r="G1044372" s="20"/>
    </row>
    <row r="1044373" s="5" customFormat="1" customHeight="1" spans="7:7">
      <c r="G1044373" s="20"/>
    </row>
    <row r="1044374" s="5" customFormat="1" customHeight="1" spans="7:7">
      <c r="G1044374" s="20"/>
    </row>
    <row r="1044375" s="5" customFormat="1" customHeight="1" spans="7:7">
      <c r="G1044375" s="20"/>
    </row>
    <row r="1044376" s="5" customFormat="1" customHeight="1" spans="7:7">
      <c r="G1044376" s="20"/>
    </row>
    <row r="1044377" s="5" customFormat="1" customHeight="1" spans="7:7">
      <c r="G1044377" s="20"/>
    </row>
    <row r="1044378" s="5" customFormat="1" customHeight="1" spans="7:7">
      <c r="G1044378" s="20"/>
    </row>
    <row r="1044379" s="5" customFormat="1" customHeight="1" spans="7:7">
      <c r="G1044379" s="20"/>
    </row>
    <row r="1044380" s="5" customFormat="1" customHeight="1" spans="7:7">
      <c r="G1044380" s="20"/>
    </row>
    <row r="1044381" s="5" customFormat="1" customHeight="1" spans="7:7">
      <c r="G1044381" s="20"/>
    </row>
    <row r="1044382" s="5" customFormat="1" customHeight="1" spans="7:7">
      <c r="G1044382" s="20"/>
    </row>
    <row r="1044383" s="5" customFormat="1" customHeight="1" spans="7:7">
      <c r="G1044383" s="20"/>
    </row>
    <row r="1044384" s="5" customFormat="1" customHeight="1" spans="7:7">
      <c r="G1044384" s="20"/>
    </row>
    <row r="1044385" s="5" customFormat="1" customHeight="1" spans="7:7">
      <c r="G1044385" s="20"/>
    </row>
    <row r="1044386" s="5" customFormat="1" customHeight="1" spans="7:7">
      <c r="G1044386" s="20"/>
    </row>
    <row r="1044387" s="5" customFormat="1" customHeight="1" spans="7:7">
      <c r="G1044387" s="20"/>
    </row>
    <row r="1044388" s="5" customFormat="1" customHeight="1" spans="7:7">
      <c r="G1044388" s="20"/>
    </row>
    <row r="1044389" s="5" customFormat="1" customHeight="1" spans="7:7">
      <c r="G1044389" s="20"/>
    </row>
    <row r="1044390" s="5" customFormat="1" customHeight="1" spans="7:7">
      <c r="G1044390" s="20"/>
    </row>
    <row r="1044391" s="5" customFormat="1" customHeight="1" spans="7:7">
      <c r="G1044391" s="20"/>
    </row>
    <row r="1044392" s="5" customFormat="1" customHeight="1" spans="7:7">
      <c r="G1044392" s="20"/>
    </row>
    <row r="1044393" s="5" customFormat="1" customHeight="1" spans="7:7">
      <c r="G1044393" s="20"/>
    </row>
    <row r="1044394" s="5" customFormat="1" customHeight="1" spans="7:7">
      <c r="G1044394" s="20"/>
    </row>
    <row r="1044395" s="5" customFormat="1" customHeight="1" spans="7:7">
      <c r="G1044395" s="20"/>
    </row>
    <row r="1044396" s="5" customFormat="1" customHeight="1" spans="7:7">
      <c r="G1044396" s="20"/>
    </row>
    <row r="1044397" s="5" customFormat="1" customHeight="1" spans="7:7">
      <c r="G1044397" s="20"/>
    </row>
    <row r="1044398" s="5" customFormat="1" customHeight="1" spans="7:7">
      <c r="G1044398" s="20"/>
    </row>
    <row r="1044399" s="5" customFormat="1" customHeight="1" spans="7:7">
      <c r="G1044399" s="20"/>
    </row>
    <row r="1044400" s="5" customFormat="1" customHeight="1" spans="7:7">
      <c r="G1044400" s="20"/>
    </row>
    <row r="1044401" s="5" customFormat="1" customHeight="1" spans="7:7">
      <c r="G1044401" s="20"/>
    </row>
    <row r="1044402" s="5" customFormat="1" customHeight="1" spans="7:7">
      <c r="G1044402" s="20"/>
    </row>
    <row r="1044403" s="5" customFormat="1" customHeight="1" spans="7:7">
      <c r="G1044403" s="20"/>
    </row>
    <row r="1044404" s="5" customFormat="1" customHeight="1" spans="7:7">
      <c r="G1044404" s="20"/>
    </row>
    <row r="1044405" s="5" customFormat="1" customHeight="1" spans="7:7">
      <c r="G1044405" s="20"/>
    </row>
    <row r="1044406" s="5" customFormat="1" customHeight="1" spans="7:7">
      <c r="G1044406" s="20"/>
    </row>
    <row r="1044407" s="5" customFormat="1" customHeight="1" spans="7:7">
      <c r="G1044407" s="20"/>
    </row>
    <row r="1044408" s="5" customFormat="1" customHeight="1" spans="7:7">
      <c r="G1044408" s="20"/>
    </row>
    <row r="1044409" s="5" customFormat="1" customHeight="1" spans="7:7">
      <c r="G1044409" s="20"/>
    </row>
    <row r="1044410" s="5" customFormat="1" customHeight="1" spans="7:7">
      <c r="G1044410" s="20"/>
    </row>
    <row r="1044411" s="5" customFormat="1" customHeight="1" spans="7:7">
      <c r="G1044411" s="20"/>
    </row>
    <row r="1044412" s="5" customFormat="1" customHeight="1" spans="7:7">
      <c r="G1044412" s="20"/>
    </row>
    <row r="1044413" s="5" customFormat="1" customHeight="1" spans="7:7">
      <c r="G1044413" s="20"/>
    </row>
    <row r="1044414" s="5" customFormat="1" customHeight="1" spans="7:7">
      <c r="G1044414" s="20"/>
    </row>
    <row r="1044415" s="5" customFormat="1" customHeight="1" spans="7:7">
      <c r="G1044415" s="20"/>
    </row>
    <row r="1044416" s="5" customFormat="1" customHeight="1" spans="7:7">
      <c r="G1044416" s="20"/>
    </row>
    <row r="1044417" s="5" customFormat="1" customHeight="1" spans="7:7">
      <c r="G1044417" s="20"/>
    </row>
    <row r="1044418" s="5" customFormat="1" customHeight="1" spans="7:7">
      <c r="G1044418" s="20"/>
    </row>
    <row r="1044419" s="5" customFormat="1" customHeight="1" spans="7:7">
      <c r="G1044419" s="20"/>
    </row>
    <row r="1044420" s="5" customFormat="1" customHeight="1" spans="7:7">
      <c r="G1044420" s="20"/>
    </row>
    <row r="1044421" s="5" customFormat="1" customHeight="1" spans="7:7">
      <c r="G1044421" s="20"/>
    </row>
    <row r="1044422" s="5" customFormat="1" customHeight="1" spans="7:7">
      <c r="G1044422" s="20"/>
    </row>
    <row r="1044423" s="5" customFormat="1" customHeight="1" spans="7:7">
      <c r="G1044423" s="20"/>
    </row>
    <row r="1044424" s="5" customFormat="1" customHeight="1" spans="7:7">
      <c r="G1044424" s="20"/>
    </row>
    <row r="1044425" s="5" customFormat="1" customHeight="1" spans="7:7">
      <c r="G1044425" s="20"/>
    </row>
    <row r="1044426" s="5" customFormat="1" customHeight="1" spans="7:7">
      <c r="G1044426" s="20"/>
    </row>
    <row r="1044427" s="5" customFormat="1" customHeight="1" spans="7:7">
      <c r="G1044427" s="20"/>
    </row>
    <row r="1044428" s="5" customFormat="1" customHeight="1" spans="7:7">
      <c r="G1044428" s="20"/>
    </row>
    <row r="1044429" s="5" customFormat="1" customHeight="1" spans="7:7">
      <c r="G1044429" s="20"/>
    </row>
    <row r="1044430" s="5" customFormat="1" customHeight="1" spans="7:7">
      <c r="G1044430" s="20"/>
    </row>
    <row r="1044431" s="5" customFormat="1" customHeight="1" spans="7:7">
      <c r="G1044431" s="20"/>
    </row>
    <row r="1044432" s="5" customFormat="1" customHeight="1" spans="7:7">
      <c r="G1044432" s="20"/>
    </row>
    <row r="1044433" s="5" customFormat="1" customHeight="1" spans="7:7">
      <c r="G1044433" s="20"/>
    </row>
    <row r="1044434" s="5" customFormat="1" customHeight="1" spans="7:7">
      <c r="G1044434" s="20"/>
    </row>
    <row r="1044435" s="5" customFormat="1" customHeight="1" spans="7:7">
      <c r="G1044435" s="20"/>
    </row>
    <row r="1044436" s="5" customFormat="1" customHeight="1" spans="7:7">
      <c r="G1044436" s="20"/>
    </row>
    <row r="1044437" s="5" customFormat="1" customHeight="1" spans="7:7">
      <c r="G1044437" s="20"/>
    </row>
    <row r="1044438" s="5" customFormat="1" customHeight="1" spans="7:7">
      <c r="G1044438" s="20"/>
    </row>
    <row r="1044439" s="5" customFormat="1" customHeight="1" spans="7:7">
      <c r="G1044439" s="20"/>
    </row>
    <row r="1044440" s="5" customFormat="1" customHeight="1" spans="7:7">
      <c r="G1044440" s="20"/>
    </row>
    <row r="1044441" s="5" customFormat="1" customHeight="1" spans="7:7">
      <c r="G1044441" s="20"/>
    </row>
    <row r="1044442" s="5" customFormat="1" customHeight="1" spans="7:7">
      <c r="G1044442" s="20"/>
    </row>
    <row r="1044443" s="5" customFormat="1" customHeight="1" spans="7:7">
      <c r="G1044443" s="20"/>
    </row>
    <row r="1044444" s="5" customFormat="1" customHeight="1" spans="7:7">
      <c r="G1044444" s="20"/>
    </row>
    <row r="1044445" s="5" customFormat="1" customHeight="1" spans="7:7">
      <c r="G1044445" s="20"/>
    </row>
    <row r="1044446" s="5" customFormat="1" customHeight="1" spans="7:7">
      <c r="G1044446" s="20"/>
    </row>
    <row r="1044447" s="5" customFormat="1" customHeight="1" spans="7:7">
      <c r="G1044447" s="20"/>
    </row>
    <row r="1044448" s="5" customFormat="1" customHeight="1" spans="7:7">
      <c r="G1044448" s="20"/>
    </row>
    <row r="1044449" s="5" customFormat="1" customHeight="1" spans="7:7">
      <c r="G1044449" s="20"/>
    </row>
    <row r="1044450" s="5" customFormat="1" customHeight="1" spans="7:7">
      <c r="G1044450" s="20"/>
    </row>
    <row r="1044451" s="5" customFormat="1" customHeight="1" spans="7:7">
      <c r="G1044451" s="20"/>
    </row>
    <row r="1044452" s="5" customFormat="1" customHeight="1" spans="7:7">
      <c r="G1044452" s="20"/>
    </row>
    <row r="1044453" s="5" customFormat="1" customHeight="1" spans="7:7">
      <c r="G1044453" s="20"/>
    </row>
    <row r="1044454" s="5" customFormat="1" customHeight="1" spans="7:7">
      <c r="G1044454" s="20"/>
    </row>
    <row r="1044455" s="5" customFormat="1" customHeight="1" spans="7:7">
      <c r="G1044455" s="20"/>
    </row>
    <row r="1044456" s="5" customFormat="1" customHeight="1" spans="7:7">
      <c r="G1044456" s="20"/>
    </row>
    <row r="1044457" s="5" customFormat="1" customHeight="1" spans="7:7">
      <c r="G1044457" s="20"/>
    </row>
    <row r="1044458" s="5" customFormat="1" customHeight="1" spans="7:7">
      <c r="G1044458" s="20"/>
    </row>
    <row r="1044459" s="5" customFormat="1" customHeight="1" spans="7:7">
      <c r="G1044459" s="20"/>
    </row>
    <row r="1044460" s="5" customFormat="1" customHeight="1" spans="7:7">
      <c r="G1044460" s="20"/>
    </row>
    <row r="1044461" s="5" customFormat="1" customHeight="1" spans="7:7">
      <c r="G1044461" s="20"/>
    </row>
    <row r="1044462" s="5" customFormat="1" customHeight="1" spans="7:7">
      <c r="G1044462" s="20"/>
    </row>
    <row r="1044463" s="5" customFormat="1" customHeight="1" spans="7:7">
      <c r="G1044463" s="20"/>
    </row>
    <row r="1044464" s="5" customFormat="1" customHeight="1" spans="7:7">
      <c r="G1044464" s="20"/>
    </row>
    <row r="1044465" s="5" customFormat="1" customHeight="1" spans="7:7">
      <c r="G1044465" s="20"/>
    </row>
    <row r="1044466" s="5" customFormat="1" customHeight="1" spans="7:7">
      <c r="G1044466" s="20"/>
    </row>
    <row r="1044467" s="5" customFormat="1" customHeight="1" spans="7:7">
      <c r="G1044467" s="20"/>
    </row>
    <row r="1044468" s="5" customFormat="1" customHeight="1" spans="7:7">
      <c r="G1044468" s="20"/>
    </row>
    <row r="1044469" s="5" customFormat="1" customHeight="1" spans="7:7">
      <c r="G1044469" s="20"/>
    </row>
    <row r="1044470" s="5" customFormat="1" customHeight="1" spans="7:7">
      <c r="G1044470" s="20"/>
    </row>
    <row r="1044471" s="5" customFormat="1" customHeight="1" spans="7:7">
      <c r="G1044471" s="20"/>
    </row>
    <row r="1044472" s="5" customFormat="1" customHeight="1" spans="7:7">
      <c r="G1044472" s="20"/>
    </row>
    <row r="1044473" s="5" customFormat="1" customHeight="1" spans="7:7">
      <c r="G1044473" s="20"/>
    </row>
    <row r="1044474" s="5" customFormat="1" customHeight="1" spans="7:7">
      <c r="G1044474" s="20"/>
    </row>
    <row r="1044475" s="5" customFormat="1" customHeight="1" spans="7:7">
      <c r="G1044475" s="20"/>
    </row>
    <row r="1044476" s="5" customFormat="1" customHeight="1" spans="7:7">
      <c r="G1044476" s="20"/>
    </row>
    <row r="1044477" s="5" customFormat="1" customHeight="1" spans="7:7">
      <c r="G1044477" s="20"/>
    </row>
    <row r="1044478" s="5" customFormat="1" customHeight="1" spans="7:7">
      <c r="G1044478" s="20"/>
    </row>
    <row r="1044479" s="5" customFormat="1" customHeight="1" spans="7:7">
      <c r="G1044479" s="20"/>
    </row>
    <row r="1044480" s="5" customFormat="1" customHeight="1" spans="7:7">
      <c r="G1044480" s="20"/>
    </row>
    <row r="1044481" s="5" customFormat="1" customHeight="1" spans="7:7">
      <c r="G1044481" s="20"/>
    </row>
    <row r="1044482" s="5" customFormat="1" customHeight="1" spans="7:7">
      <c r="G1044482" s="20"/>
    </row>
    <row r="1044483" s="5" customFormat="1" customHeight="1" spans="7:7">
      <c r="G1044483" s="20"/>
    </row>
    <row r="1044484" s="5" customFormat="1" customHeight="1" spans="7:7">
      <c r="G1044484" s="20"/>
    </row>
    <row r="1044485" s="5" customFormat="1" customHeight="1" spans="7:7">
      <c r="G1044485" s="20"/>
    </row>
    <row r="1044486" s="5" customFormat="1" customHeight="1" spans="7:7">
      <c r="G1044486" s="20"/>
    </row>
    <row r="1044487" s="5" customFormat="1" customHeight="1" spans="7:7">
      <c r="G1044487" s="20"/>
    </row>
    <row r="1044488" s="5" customFormat="1" customHeight="1" spans="7:7">
      <c r="G1044488" s="20"/>
    </row>
    <row r="1044489" s="5" customFormat="1" customHeight="1" spans="7:7">
      <c r="G1044489" s="20"/>
    </row>
    <row r="1044490" s="5" customFormat="1" customHeight="1" spans="7:7">
      <c r="G1044490" s="20"/>
    </row>
    <row r="1044491" s="5" customFormat="1" customHeight="1" spans="7:7">
      <c r="G1044491" s="20"/>
    </row>
    <row r="1044492" s="5" customFormat="1" customHeight="1" spans="7:7">
      <c r="G1044492" s="20"/>
    </row>
    <row r="1044493" s="5" customFormat="1" customHeight="1" spans="7:7">
      <c r="G1044493" s="20"/>
    </row>
    <row r="1044494" s="5" customFormat="1" customHeight="1" spans="7:7">
      <c r="G1044494" s="20"/>
    </row>
    <row r="1044495" s="5" customFormat="1" customHeight="1" spans="7:7">
      <c r="G1044495" s="20"/>
    </row>
    <row r="1044496" s="5" customFormat="1" customHeight="1" spans="7:7">
      <c r="G1044496" s="20"/>
    </row>
    <row r="1044497" s="5" customFormat="1" customHeight="1" spans="7:7">
      <c r="G1044497" s="20"/>
    </row>
    <row r="1044498" s="5" customFormat="1" customHeight="1" spans="7:7">
      <c r="G1044498" s="20"/>
    </row>
    <row r="1044499" s="5" customFormat="1" customHeight="1" spans="7:7">
      <c r="G1044499" s="20"/>
    </row>
    <row r="1044500" s="5" customFormat="1" customHeight="1" spans="7:7">
      <c r="G1044500" s="20"/>
    </row>
    <row r="1044501" s="5" customFormat="1" customHeight="1" spans="7:7">
      <c r="G1044501" s="20"/>
    </row>
    <row r="1044502" s="5" customFormat="1" customHeight="1" spans="7:7">
      <c r="G1044502" s="20"/>
    </row>
    <row r="1044503" s="5" customFormat="1" customHeight="1" spans="7:7">
      <c r="G1044503" s="20"/>
    </row>
    <row r="1044504" s="5" customFormat="1" customHeight="1" spans="7:7">
      <c r="G1044504" s="20"/>
    </row>
    <row r="1044505" s="5" customFormat="1" customHeight="1" spans="7:7">
      <c r="G1044505" s="20"/>
    </row>
    <row r="1044506" s="5" customFormat="1" customHeight="1" spans="7:7">
      <c r="G1044506" s="20"/>
    </row>
    <row r="1044507" s="5" customFormat="1" customHeight="1" spans="7:7">
      <c r="G1044507" s="20"/>
    </row>
    <row r="1044508" s="5" customFormat="1" customHeight="1" spans="7:7">
      <c r="G1044508" s="20"/>
    </row>
    <row r="1044509" s="5" customFormat="1" customHeight="1" spans="7:7">
      <c r="G1044509" s="20"/>
    </row>
    <row r="1044510" s="5" customFormat="1" customHeight="1" spans="7:7">
      <c r="G1044510" s="20"/>
    </row>
    <row r="1044511" s="5" customFormat="1" customHeight="1" spans="7:7">
      <c r="G1044511" s="20"/>
    </row>
    <row r="1044512" s="5" customFormat="1" customHeight="1" spans="7:7">
      <c r="G1044512" s="20"/>
    </row>
    <row r="1044513" s="5" customFormat="1" customHeight="1" spans="7:7">
      <c r="G1044513" s="20"/>
    </row>
    <row r="1044514" s="5" customFormat="1" customHeight="1" spans="7:7">
      <c r="G1044514" s="20"/>
    </row>
    <row r="1044515" s="5" customFormat="1" customHeight="1" spans="7:7">
      <c r="G1044515" s="20"/>
    </row>
    <row r="1044516" s="5" customFormat="1" customHeight="1" spans="7:7">
      <c r="G1044516" s="20"/>
    </row>
    <row r="1044517" s="5" customFormat="1" customHeight="1" spans="7:7">
      <c r="G1044517" s="20"/>
    </row>
    <row r="1044518" s="5" customFormat="1" customHeight="1" spans="7:7">
      <c r="G1044518" s="20"/>
    </row>
    <row r="1044519" s="5" customFormat="1" customHeight="1" spans="7:7">
      <c r="G1044519" s="20"/>
    </row>
    <row r="1044520" s="5" customFormat="1" customHeight="1" spans="7:7">
      <c r="G1044520" s="20"/>
    </row>
    <row r="1044521" s="5" customFormat="1" customHeight="1" spans="7:7">
      <c r="G1044521" s="20"/>
    </row>
    <row r="1044522" s="5" customFormat="1" customHeight="1" spans="7:7">
      <c r="G1044522" s="20"/>
    </row>
    <row r="1044523" s="5" customFormat="1" customHeight="1" spans="7:7">
      <c r="G1044523" s="20"/>
    </row>
    <row r="1044524" s="5" customFormat="1" customHeight="1" spans="7:7">
      <c r="G1044524" s="20"/>
    </row>
    <row r="1044525" s="5" customFormat="1" customHeight="1" spans="7:7">
      <c r="G1044525" s="20"/>
    </row>
    <row r="1044526" s="5" customFormat="1" customHeight="1" spans="7:7">
      <c r="G1044526" s="20"/>
    </row>
    <row r="1044527" s="5" customFormat="1" customHeight="1" spans="7:7">
      <c r="G1044527" s="20"/>
    </row>
    <row r="1044528" s="5" customFormat="1" customHeight="1" spans="7:7">
      <c r="G1044528" s="20"/>
    </row>
    <row r="1044529" s="5" customFormat="1" customHeight="1" spans="7:7">
      <c r="G1044529" s="20"/>
    </row>
    <row r="1044530" s="5" customFormat="1" customHeight="1" spans="7:7">
      <c r="G1044530" s="20"/>
    </row>
    <row r="1044531" s="5" customFormat="1" customHeight="1" spans="7:7">
      <c r="G1044531" s="20"/>
    </row>
    <row r="1044532" s="5" customFormat="1" customHeight="1" spans="7:7">
      <c r="G1044532" s="20"/>
    </row>
    <row r="1044533" s="5" customFormat="1" customHeight="1" spans="7:7">
      <c r="G1044533" s="20"/>
    </row>
    <row r="1044534" s="5" customFormat="1" customHeight="1" spans="7:7">
      <c r="G1044534" s="20"/>
    </row>
    <row r="1044535" s="5" customFormat="1" customHeight="1" spans="7:7">
      <c r="G1044535" s="20"/>
    </row>
    <row r="1044536" s="5" customFormat="1" customHeight="1" spans="7:7">
      <c r="G1044536" s="20"/>
    </row>
    <row r="1044537" s="5" customFormat="1" customHeight="1" spans="7:7">
      <c r="G1044537" s="20"/>
    </row>
    <row r="1044538" s="5" customFormat="1" customHeight="1" spans="7:7">
      <c r="G1044538" s="20"/>
    </row>
    <row r="1044539" s="5" customFormat="1" customHeight="1" spans="7:7">
      <c r="G1044539" s="20"/>
    </row>
    <row r="1044540" s="5" customFormat="1" customHeight="1" spans="7:7">
      <c r="G1044540" s="20"/>
    </row>
    <row r="1044541" s="5" customFormat="1" customHeight="1" spans="7:7">
      <c r="G1044541" s="20"/>
    </row>
    <row r="1044542" s="5" customFormat="1" customHeight="1" spans="7:7">
      <c r="G1044542" s="20"/>
    </row>
    <row r="1044543" s="5" customFormat="1" customHeight="1" spans="7:7">
      <c r="G1044543" s="20"/>
    </row>
    <row r="1044544" s="5" customFormat="1" customHeight="1" spans="7:7">
      <c r="G1044544" s="20"/>
    </row>
    <row r="1044545" s="5" customFormat="1" customHeight="1" spans="7:7">
      <c r="G1044545" s="20"/>
    </row>
    <row r="1044546" s="5" customFormat="1" customHeight="1" spans="7:7">
      <c r="G1044546" s="20"/>
    </row>
    <row r="1044547" s="5" customFormat="1" customHeight="1" spans="7:7">
      <c r="G1044547" s="20"/>
    </row>
    <row r="1044548" s="5" customFormat="1" customHeight="1" spans="7:7">
      <c r="G1044548" s="20"/>
    </row>
    <row r="1044549" s="5" customFormat="1" customHeight="1" spans="7:7">
      <c r="G1044549" s="20"/>
    </row>
    <row r="1044550" s="5" customFormat="1" customHeight="1" spans="7:7">
      <c r="G1044550" s="20"/>
    </row>
    <row r="1044551" s="5" customFormat="1" customHeight="1" spans="7:7">
      <c r="G1044551" s="20"/>
    </row>
    <row r="1044552" s="5" customFormat="1" customHeight="1" spans="7:7">
      <c r="G1044552" s="20"/>
    </row>
    <row r="1044553" s="5" customFormat="1" customHeight="1" spans="7:7">
      <c r="G1044553" s="20"/>
    </row>
    <row r="1044554" s="5" customFormat="1" customHeight="1" spans="7:7">
      <c r="G1044554" s="20"/>
    </row>
    <row r="1044555" s="5" customFormat="1" customHeight="1" spans="7:7">
      <c r="G1044555" s="20"/>
    </row>
    <row r="1044556" s="5" customFormat="1" customHeight="1" spans="7:7">
      <c r="G1044556" s="20"/>
    </row>
    <row r="1044557" s="5" customFormat="1" customHeight="1" spans="7:7">
      <c r="G1044557" s="20"/>
    </row>
    <row r="1044558" s="5" customFormat="1" customHeight="1" spans="7:7">
      <c r="G1044558" s="20"/>
    </row>
    <row r="1044559" s="5" customFormat="1" customHeight="1" spans="7:7">
      <c r="G1044559" s="20"/>
    </row>
    <row r="1044560" s="5" customFormat="1" customHeight="1" spans="7:7">
      <c r="G1044560" s="20"/>
    </row>
    <row r="1044561" s="5" customFormat="1" customHeight="1" spans="7:7">
      <c r="G1044561" s="20"/>
    </row>
    <row r="1044562" s="5" customFormat="1" customHeight="1" spans="7:7">
      <c r="G1044562" s="20"/>
    </row>
    <row r="1044563" s="5" customFormat="1" customHeight="1" spans="7:7">
      <c r="G1044563" s="20"/>
    </row>
    <row r="1044564" s="5" customFormat="1" customHeight="1" spans="7:7">
      <c r="G1044564" s="20"/>
    </row>
    <row r="1044565" s="5" customFormat="1" customHeight="1" spans="7:7">
      <c r="G1044565" s="20"/>
    </row>
    <row r="1044566" s="5" customFormat="1" customHeight="1" spans="7:7">
      <c r="G1044566" s="20"/>
    </row>
    <row r="1044567" s="5" customFormat="1" customHeight="1" spans="7:7">
      <c r="G1044567" s="20"/>
    </row>
    <row r="1044568" s="5" customFormat="1" customHeight="1" spans="7:7">
      <c r="G1044568" s="20"/>
    </row>
    <row r="1044569" s="5" customFormat="1" customHeight="1" spans="7:7">
      <c r="G1044569" s="20"/>
    </row>
    <row r="1044570" s="5" customFormat="1" customHeight="1" spans="7:7">
      <c r="G1044570" s="20"/>
    </row>
    <row r="1044571" s="5" customFormat="1" customHeight="1" spans="7:7">
      <c r="G1044571" s="20"/>
    </row>
    <row r="1044572" s="5" customFormat="1" customHeight="1" spans="7:7">
      <c r="G1044572" s="20"/>
    </row>
    <row r="1044573" s="5" customFormat="1" customHeight="1" spans="7:7">
      <c r="G1044573" s="20"/>
    </row>
    <row r="1044574" s="5" customFormat="1" customHeight="1" spans="7:7">
      <c r="G1044574" s="20"/>
    </row>
    <row r="1044575" s="5" customFormat="1" customHeight="1" spans="7:7">
      <c r="G1044575" s="20"/>
    </row>
    <row r="1044576" s="5" customFormat="1" customHeight="1" spans="7:7">
      <c r="G1044576" s="20"/>
    </row>
    <row r="1044577" s="5" customFormat="1" customHeight="1" spans="7:7">
      <c r="G1044577" s="20"/>
    </row>
    <row r="1044578" s="5" customFormat="1" customHeight="1" spans="7:7">
      <c r="G1044578" s="20"/>
    </row>
    <row r="1044579" s="5" customFormat="1" customHeight="1" spans="7:7">
      <c r="G1044579" s="20"/>
    </row>
    <row r="1044580" s="5" customFormat="1" customHeight="1" spans="7:7">
      <c r="G1044580" s="20"/>
    </row>
    <row r="1044581" s="5" customFormat="1" customHeight="1" spans="7:7">
      <c r="G1044581" s="20"/>
    </row>
    <row r="1044582" s="5" customFormat="1" customHeight="1" spans="7:7">
      <c r="G1044582" s="20"/>
    </row>
    <row r="1044583" s="5" customFormat="1" customHeight="1" spans="7:7">
      <c r="G1044583" s="20"/>
    </row>
    <row r="1044584" s="5" customFormat="1" customHeight="1" spans="7:7">
      <c r="G1044584" s="20"/>
    </row>
    <row r="1044585" s="5" customFormat="1" customHeight="1" spans="7:7">
      <c r="G1044585" s="20"/>
    </row>
    <row r="1044586" s="5" customFormat="1" customHeight="1" spans="7:7">
      <c r="G1044586" s="20"/>
    </row>
    <row r="1044587" s="5" customFormat="1" customHeight="1" spans="7:7">
      <c r="G1044587" s="20"/>
    </row>
    <row r="1044588" s="5" customFormat="1" customHeight="1" spans="7:7">
      <c r="G1044588" s="20"/>
    </row>
    <row r="1044589" s="5" customFormat="1" customHeight="1" spans="7:7">
      <c r="G1044589" s="20"/>
    </row>
    <row r="1044590" s="5" customFormat="1" customHeight="1" spans="7:7">
      <c r="G1044590" s="20"/>
    </row>
    <row r="1044591" s="5" customFormat="1" customHeight="1" spans="7:7">
      <c r="G1044591" s="20"/>
    </row>
    <row r="1044592" s="5" customFormat="1" customHeight="1" spans="7:7">
      <c r="G1044592" s="20"/>
    </row>
    <row r="1044593" s="5" customFormat="1" customHeight="1" spans="7:7">
      <c r="G1044593" s="20"/>
    </row>
    <row r="1044594" s="5" customFormat="1" customHeight="1" spans="7:7">
      <c r="G1044594" s="20"/>
    </row>
    <row r="1044595" s="5" customFormat="1" customHeight="1" spans="7:7">
      <c r="G1044595" s="20"/>
    </row>
    <row r="1044596" s="5" customFormat="1" customHeight="1" spans="7:7">
      <c r="G1044596" s="20"/>
    </row>
    <row r="1044597" s="5" customFormat="1" customHeight="1" spans="7:7">
      <c r="G1044597" s="20"/>
    </row>
    <row r="1044598" s="5" customFormat="1" customHeight="1" spans="7:7">
      <c r="G1044598" s="20"/>
    </row>
    <row r="1044599" s="5" customFormat="1" customHeight="1" spans="7:7">
      <c r="G1044599" s="20"/>
    </row>
    <row r="1044600" s="5" customFormat="1" customHeight="1" spans="7:7">
      <c r="G1044600" s="20"/>
    </row>
    <row r="1044601" s="5" customFormat="1" customHeight="1" spans="7:7">
      <c r="G1044601" s="20"/>
    </row>
    <row r="1044602" s="5" customFormat="1" customHeight="1" spans="7:7">
      <c r="G1044602" s="20"/>
    </row>
    <row r="1044603" s="5" customFormat="1" customHeight="1" spans="7:7">
      <c r="G1044603" s="20"/>
    </row>
    <row r="1044604" s="5" customFormat="1" customHeight="1" spans="7:7">
      <c r="G1044604" s="20"/>
    </row>
    <row r="1044605" s="5" customFormat="1" customHeight="1" spans="7:7">
      <c r="G1044605" s="20"/>
    </row>
    <row r="1044606" s="5" customFormat="1" customHeight="1" spans="7:7">
      <c r="G1044606" s="20"/>
    </row>
    <row r="1044607" s="5" customFormat="1" customHeight="1" spans="7:7">
      <c r="G1044607" s="20"/>
    </row>
    <row r="1044608" s="5" customFormat="1" customHeight="1" spans="7:7">
      <c r="G1044608" s="20"/>
    </row>
    <row r="1044609" s="5" customFormat="1" customHeight="1" spans="7:7">
      <c r="G1044609" s="20"/>
    </row>
    <row r="1044610" s="5" customFormat="1" customHeight="1" spans="7:7">
      <c r="G1044610" s="20"/>
    </row>
    <row r="1044611" s="5" customFormat="1" customHeight="1" spans="7:7">
      <c r="G1044611" s="20"/>
    </row>
    <row r="1044612" s="5" customFormat="1" customHeight="1" spans="7:7">
      <c r="G1044612" s="20"/>
    </row>
    <row r="1044613" s="5" customFormat="1" customHeight="1" spans="7:7">
      <c r="G1044613" s="20"/>
    </row>
    <row r="1044614" s="5" customFormat="1" customHeight="1" spans="7:7">
      <c r="G1044614" s="20"/>
    </row>
    <row r="1044615" s="5" customFormat="1" customHeight="1" spans="7:7">
      <c r="G1044615" s="20"/>
    </row>
    <row r="1044616" s="5" customFormat="1" customHeight="1" spans="7:7">
      <c r="G1044616" s="20"/>
    </row>
    <row r="1044617" s="5" customFormat="1" customHeight="1" spans="7:7">
      <c r="G1044617" s="20"/>
    </row>
    <row r="1044618" s="5" customFormat="1" customHeight="1" spans="7:7">
      <c r="G1044618" s="20"/>
    </row>
    <row r="1044619" s="5" customFormat="1" customHeight="1" spans="7:7">
      <c r="G1044619" s="20"/>
    </row>
    <row r="1044620" s="5" customFormat="1" customHeight="1" spans="7:7">
      <c r="G1044620" s="20"/>
    </row>
    <row r="1044621" s="5" customFormat="1" customHeight="1" spans="7:7">
      <c r="G1044621" s="20"/>
    </row>
    <row r="1044622" s="5" customFormat="1" customHeight="1" spans="7:7">
      <c r="G1044622" s="20"/>
    </row>
    <row r="1044623" s="5" customFormat="1" customHeight="1" spans="7:7">
      <c r="G1044623" s="20"/>
    </row>
    <row r="1044624" s="5" customFormat="1" customHeight="1" spans="7:7">
      <c r="G1044624" s="20"/>
    </row>
    <row r="1044625" s="5" customFormat="1" customHeight="1" spans="7:7">
      <c r="G1044625" s="20"/>
    </row>
    <row r="1044626" s="5" customFormat="1" customHeight="1" spans="7:7">
      <c r="G1044626" s="20"/>
    </row>
    <row r="1044627" s="5" customFormat="1" customHeight="1" spans="7:7">
      <c r="G1044627" s="20"/>
    </row>
    <row r="1044628" s="5" customFormat="1" customHeight="1" spans="7:7">
      <c r="G1044628" s="20"/>
    </row>
    <row r="1044629" s="5" customFormat="1" customHeight="1" spans="7:7">
      <c r="G1044629" s="20"/>
    </row>
    <row r="1044630" s="5" customFormat="1" customHeight="1" spans="7:7">
      <c r="G1044630" s="20"/>
    </row>
    <row r="1044631" s="5" customFormat="1" customHeight="1" spans="7:7">
      <c r="G1044631" s="20"/>
    </row>
    <row r="1044632" s="5" customFormat="1" customHeight="1" spans="7:7">
      <c r="G1044632" s="20"/>
    </row>
    <row r="1044633" s="5" customFormat="1" customHeight="1" spans="7:7">
      <c r="G1044633" s="20"/>
    </row>
    <row r="1044634" s="5" customFormat="1" customHeight="1" spans="7:7">
      <c r="G1044634" s="20"/>
    </row>
    <row r="1044635" s="5" customFormat="1" customHeight="1" spans="7:7">
      <c r="G1044635" s="20"/>
    </row>
    <row r="1044636" s="5" customFormat="1" customHeight="1" spans="7:7">
      <c r="G1044636" s="20"/>
    </row>
    <row r="1044637" s="5" customFormat="1" customHeight="1" spans="7:7">
      <c r="G1044637" s="20"/>
    </row>
    <row r="1044638" s="5" customFormat="1" customHeight="1" spans="7:7">
      <c r="G1044638" s="20"/>
    </row>
    <row r="1044639" s="5" customFormat="1" customHeight="1" spans="7:7">
      <c r="G1044639" s="20"/>
    </row>
    <row r="1044640" s="5" customFormat="1" customHeight="1" spans="7:7">
      <c r="G1044640" s="20"/>
    </row>
    <row r="1044641" s="5" customFormat="1" customHeight="1" spans="7:7">
      <c r="G1044641" s="20"/>
    </row>
    <row r="1044642" s="5" customFormat="1" customHeight="1" spans="7:7">
      <c r="G1044642" s="20"/>
    </row>
    <row r="1044643" s="5" customFormat="1" customHeight="1" spans="7:7">
      <c r="G1044643" s="20"/>
    </row>
    <row r="1044644" s="5" customFormat="1" customHeight="1" spans="7:7">
      <c r="G1044644" s="20"/>
    </row>
    <row r="1044645" s="5" customFormat="1" customHeight="1" spans="7:7">
      <c r="G1044645" s="20"/>
    </row>
    <row r="1044646" s="5" customFormat="1" customHeight="1" spans="7:7">
      <c r="G1044646" s="20"/>
    </row>
    <row r="1044647" s="5" customFormat="1" customHeight="1" spans="7:7">
      <c r="G1044647" s="20"/>
    </row>
    <row r="1044648" s="5" customFormat="1" customHeight="1" spans="7:7">
      <c r="G1044648" s="20"/>
    </row>
    <row r="1044649" s="5" customFormat="1" customHeight="1" spans="7:7">
      <c r="G1044649" s="20"/>
    </row>
    <row r="1044650" s="5" customFormat="1" customHeight="1" spans="7:7">
      <c r="G1044650" s="20"/>
    </row>
    <row r="1044651" s="5" customFormat="1" customHeight="1" spans="7:7">
      <c r="G1044651" s="20"/>
    </row>
    <row r="1044652" s="5" customFormat="1" customHeight="1" spans="7:7">
      <c r="G1044652" s="20"/>
    </row>
    <row r="1044653" s="5" customFormat="1" customHeight="1" spans="7:7">
      <c r="G1044653" s="20"/>
    </row>
    <row r="1044654" s="5" customFormat="1" customHeight="1" spans="7:7">
      <c r="G1044654" s="20"/>
    </row>
    <row r="1044655" s="5" customFormat="1" customHeight="1" spans="7:7">
      <c r="G1044655" s="20"/>
    </row>
    <row r="1044656" s="5" customFormat="1" customHeight="1" spans="7:7">
      <c r="G1044656" s="20"/>
    </row>
    <row r="1044657" s="5" customFormat="1" customHeight="1" spans="7:7">
      <c r="G1044657" s="20"/>
    </row>
    <row r="1044658" s="5" customFormat="1" customHeight="1" spans="7:7">
      <c r="G1044658" s="20"/>
    </row>
    <row r="1044659" s="5" customFormat="1" customHeight="1" spans="7:7">
      <c r="G1044659" s="20"/>
    </row>
    <row r="1044660" s="5" customFormat="1" customHeight="1" spans="7:7">
      <c r="G1044660" s="20"/>
    </row>
    <row r="1044661" s="5" customFormat="1" customHeight="1" spans="7:7">
      <c r="G1044661" s="20"/>
    </row>
    <row r="1044662" s="5" customFormat="1" customHeight="1" spans="7:7">
      <c r="G1044662" s="20"/>
    </row>
    <row r="1044663" s="5" customFormat="1" customHeight="1" spans="7:7">
      <c r="G1044663" s="20"/>
    </row>
    <row r="1044664" s="5" customFormat="1" customHeight="1" spans="7:7">
      <c r="G1044664" s="20"/>
    </row>
    <row r="1044665" s="5" customFormat="1" customHeight="1" spans="7:7">
      <c r="G1044665" s="20"/>
    </row>
    <row r="1044666" s="5" customFormat="1" customHeight="1" spans="7:7">
      <c r="G1044666" s="20"/>
    </row>
    <row r="1044667" s="5" customFormat="1" customHeight="1" spans="7:7">
      <c r="G1044667" s="20"/>
    </row>
    <row r="1044668" s="5" customFormat="1" customHeight="1" spans="7:7">
      <c r="G1044668" s="20"/>
    </row>
    <row r="1044669" s="5" customFormat="1" customHeight="1" spans="7:7">
      <c r="G1044669" s="20"/>
    </row>
    <row r="1044670" s="5" customFormat="1" customHeight="1" spans="7:7">
      <c r="G1044670" s="20"/>
    </row>
    <row r="1044671" s="5" customFormat="1" customHeight="1" spans="7:7">
      <c r="G1044671" s="20"/>
    </row>
    <row r="1044672" s="5" customFormat="1" customHeight="1" spans="7:7">
      <c r="G1044672" s="20"/>
    </row>
    <row r="1044673" s="5" customFormat="1" customHeight="1" spans="7:7">
      <c r="G1044673" s="20"/>
    </row>
    <row r="1044674" s="5" customFormat="1" customHeight="1" spans="7:7">
      <c r="G1044674" s="20"/>
    </row>
    <row r="1044675" s="5" customFormat="1" customHeight="1" spans="7:7">
      <c r="G1044675" s="20"/>
    </row>
    <row r="1044676" s="5" customFormat="1" customHeight="1" spans="7:7">
      <c r="G1044676" s="20"/>
    </row>
    <row r="1044677" s="5" customFormat="1" customHeight="1" spans="7:7">
      <c r="G1044677" s="20"/>
    </row>
    <row r="1044678" s="5" customFormat="1" customHeight="1" spans="7:7">
      <c r="G1044678" s="20"/>
    </row>
    <row r="1044679" s="5" customFormat="1" customHeight="1" spans="7:7">
      <c r="G1044679" s="20"/>
    </row>
    <row r="1044680" s="5" customFormat="1" customHeight="1" spans="7:7">
      <c r="G1044680" s="20"/>
    </row>
    <row r="1044681" s="5" customFormat="1" customHeight="1" spans="7:7">
      <c r="G1044681" s="20"/>
    </row>
    <row r="1044682" s="5" customFormat="1" customHeight="1" spans="7:7">
      <c r="G1044682" s="20"/>
    </row>
    <row r="1044683" s="5" customFormat="1" customHeight="1" spans="7:7">
      <c r="G1044683" s="20"/>
    </row>
    <row r="1044684" s="5" customFormat="1" customHeight="1" spans="7:7">
      <c r="G1044684" s="20"/>
    </row>
    <row r="1044685" s="5" customFormat="1" customHeight="1" spans="7:7">
      <c r="G1044685" s="20"/>
    </row>
    <row r="1044686" s="5" customFormat="1" customHeight="1" spans="7:7">
      <c r="G1044686" s="20"/>
    </row>
    <row r="1044687" s="5" customFormat="1" customHeight="1" spans="7:7">
      <c r="G1044687" s="20"/>
    </row>
    <row r="1044688" s="5" customFormat="1" customHeight="1" spans="7:7">
      <c r="G1044688" s="20"/>
    </row>
    <row r="1044689" s="5" customFormat="1" customHeight="1" spans="7:7">
      <c r="G1044689" s="20"/>
    </row>
    <row r="1044690" s="5" customFormat="1" customHeight="1" spans="7:7">
      <c r="G1044690" s="20"/>
    </row>
    <row r="1044691" s="5" customFormat="1" customHeight="1" spans="7:7">
      <c r="G1044691" s="20"/>
    </row>
    <row r="1044692" s="5" customFormat="1" customHeight="1" spans="7:7">
      <c r="G1044692" s="20"/>
    </row>
    <row r="1044693" s="5" customFormat="1" customHeight="1" spans="7:7">
      <c r="G1044693" s="20"/>
    </row>
    <row r="1044694" s="5" customFormat="1" customHeight="1" spans="7:7">
      <c r="G1044694" s="20"/>
    </row>
    <row r="1044695" s="5" customFormat="1" customHeight="1" spans="7:7">
      <c r="G1044695" s="20"/>
    </row>
    <row r="1044696" s="5" customFormat="1" customHeight="1" spans="7:7">
      <c r="G1044696" s="20"/>
    </row>
    <row r="1044697" s="5" customFormat="1" customHeight="1" spans="7:7">
      <c r="G1044697" s="20"/>
    </row>
    <row r="1044698" s="5" customFormat="1" customHeight="1" spans="7:7">
      <c r="G1044698" s="20"/>
    </row>
    <row r="1044699" s="5" customFormat="1" customHeight="1" spans="7:7">
      <c r="G1044699" s="20"/>
    </row>
    <row r="1044700" s="5" customFormat="1" customHeight="1" spans="7:7">
      <c r="G1044700" s="20"/>
    </row>
    <row r="1044701" s="5" customFormat="1" customHeight="1" spans="7:7">
      <c r="G1044701" s="20"/>
    </row>
    <row r="1044702" s="5" customFormat="1" customHeight="1" spans="7:7">
      <c r="G1044702" s="20"/>
    </row>
    <row r="1044703" s="5" customFormat="1" customHeight="1" spans="7:7">
      <c r="G1044703" s="20"/>
    </row>
    <row r="1044704" s="5" customFormat="1" customHeight="1" spans="7:7">
      <c r="G1044704" s="20"/>
    </row>
    <row r="1044705" s="5" customFormat="1" customHeight="1" spans="7:7">
      <c r="G1044705" s="20"/>
    </row>
    <row r="1044706" s="5" customFormat="1" customHeight="1" spans="7:7">
      <c r="G1044706" s="20"/>
    </row>
    <row r="1044707" s="5" customFormat="1" customHeight="1" spans="7:7">
      <c r="G1044707" s="20"/>
    </row>
    <row r="1044708" s="5" customFormat="1" customHeight="1" spans="7:7">
      <c r="G1044708" s="20"/>
    </row>
    <row r="1044709" s="5" customFormat="1" customHeight="1" spans="7:7">
      <c r="G1044709" s="20"/>
    </row>
    <row r="1044710" s="5" customFormat="1" customHeight="1" spans="7:7">
      <c r="G1044710" s="20"/>
    </row>
    <row r="1044711" s="5" customFormat="1" customHeight="1" spans="7:7">
      <c r="G1044711" s="20"/>
    </row>
    <row r="1044712" s="5" customFormat="1" customHeight="1" spans="7:7">
      <c r="G1044712" s="20"/>
    </row>
    <row r="1044713" s="5" customFormat="1" customHeight="1" spans="7:7">
      <c r="G1044713" s="20"/>
    </row>
    <row r="1044714" s="5" customFormat="1" customHeight="1" spans="7:7">
      <c r="G1044714" s="20"/>
    </row>
    <row r="1044715" s="5" customFormat="1" customHeight="1" spans="7:7">
      <c r="G1044715" s="20"/>
    </row>
    <row r="1044716" s="5" customFormat="1" customHeight="1" spans="7:7">
      <c r="G1044716" s="20"/>
    </row>
    <row r="1044717" s="5" customFormat="1" customHeight="1" spans="7:7">
      <c r="G1044717" s="20"/>
    </row>
    <row r="1044718" s="5" customFormat="1" customHeight="1" spans="7:7">
      <c r="G1044718" s="20"/>
    </row>
    <row r="1044719" s="5" customFormat="1" customHeight="1" spans="7:7">
      <c r="G1044719" s="20"/>
    </row>
    <row r="1044720" s="5" customFormat="1" customHeight="1" spans="7:7">
      <c r="G1044720" s="20"/>
    </row>
    <row r="1044721" s="5" customFormat="1" customHeight="1" spans="7:7">
      <c r="G1044721" s="20"/>
    </row>
    <row r="1044722" s="5" customFormat="1" customHeight="1" spans="7:7">
      <c r="G1044722" s="20"/>
    </row>
    <row r="1044723" s="5" customFormat="1" customHeight="1" spans="7:7">
      <c r="G1044723" s="20"/>
    </row>
    <row r="1044724" s="5" customFormat="1" customHeight="1" spans="7:7">
      <c r="G1044724" s="20"/>
    </row>
    <row r="1044725" s="5" customFormat="1" customHeight="1" spans="7:7">
      <c r="G1044725" s="20"/>
    </row>
    <row r="1044726" s="5" customFormat="1" customHeight="1" spans="7:7">
      <c r="G1044726" s="20"/>
    </row>
    <row r="1044727" s="5" customFormat="1" customHeight="1" spans="7:7">
      <c r="G1044727" s="20"/>
    </row>
    <row r="1044728" s="5" customFormat="1" customHeight="1" spans="7:7">
      <c r="G1044728" s="20"/>
    </row>
    <row r="1044729" s="5" customFormat="1" customHeight="1" spans="7:7">
      <c r="G1044729" s="20"/>
    </row>
    <row r="1044730" s="5" customFormat="1" customHeight="1" spans="7:7">
      <c r="G1044730" s="20"/>
    </row>
    <row r="1044731" s="5" customFormat="1" customHeight="1" spans="7:7">
      <c r="G1044731" s="20"/>
    </row>
    <row r="1044732" s="5" customFormat="1" customHeight="1" spans="7:7">
      <c r="G1044732" s="20"/>
    </row>
    <row r="1044733" s="5" customFormat="1" customHeight="1" spans="7:7">
      <c r="G1044733" s="20"/>
    </row>
    <row r="1044734" s="5" customFormat="1" customHeight="1" spans="7:7">
      <c r="G1044734" s="20"/>
    </row>
    <row r="1044735" s="5" customFormat="1" customHeight="1" spans="7:7">
      <c r="G1044735" s="20"/>
    </row>
    <row r="1044736" s="5" customFormat="1" customHeight="1" spans="7:7">
      <c r="G1044736" s="20"/>
    </row>
    <row r="1044737" s="5" customFormat="1" customHeight="1" spans="7:7">
      <c r="G1044737" s="20"/>
    </row>
    <row r="1044738" s="5" customFormat="1" customHeight="1" spans="7:7">
      <c r="G1044738" s="20"/>
    </row>
    <row r="1044739" s="5" customFormat="1" customHeight="1" spans="7:7">
      <c r="G1044739" s="20"/>
    </row>
    <row r="1044740" s="5" customFormat="1" customHeight="1" spans="7:7">
      <c r="G1044740" s="20"/>
    </row>
    <row r="1044741" s="5" customFormat="1" customHeight="1" spans="7:7">
      <c r="G1044741" s="20"/>
    </row>
    <row r="1044742" s="5" customFormat="1" customHeight="1" spans="7:7">
      <c r="G1044742" s="20"/>
    </row>
    <row r="1044743" s="5" customFormat="1" customHeight="1" spans="7:7">
      <c r="G1044743" s="20"/>
    </row>
    <row r="1044744" s="5" customFormat="1" customHeight="1" spans="7:7">
      <c r="G1044744" s="20"/>
    </row>
    <row r="1044745" s="5" customFormat="1" customHeight="1" spans="7:7">
      <c r="G1044745" s="20"/>
    </row>
    <row r="1044746" s="5" customFormat="1" customHeight="1" spans="7:7">
      <c r="G1044746" s="20"/>
    </row>
    <row r="1044747" s="5" customFormat="1" customHeight="1" spans="7:7">
      <c r="G1044747" s="20"/>
    </row>
    <row r="1044748" s="5" customFormat="1" customHeight="1" spans="7:7">
      <c r="G1044748" s="20"/>
    </row>
    <row r="1044749" s="5" customFormat="1" customHeight="1" spans="7:7">
      <c r="G1044749" s="20"/>
    </row>
    <row r="1044750" s="5" customFormat="1" customHeight="1" spans="7:7">
      <c r="G1044750" s="20"/>
    </row>
    <row r="1044751" s="5" customFormat="1" customHeight="1" spans="7:7">
      <c r="G1044751" s="20"/>
    </row>
    <row r="1044752" s="5" customFormat="1" customHeight="1" spans="7:7">
      <c r="G1044752" s="20"/>
    </row>
    <row r="1044753" s="5" customFormat="1" customHeight="1" spans="7:7">
      <c r="G1044753" s="20"/>
    </row>
    <row r="1044754" s="5" customFormat="1" customHeight="1" spans="7:7">
      <c r="G1044754" s="20"/>
    </row>
    <row r="1044755" s="5" customFormat="1" customHeight="1" spans="7:7">
      <c r="G1044755" s="20"/>
    </row>
    <row r="1044756" s="5" customFormat="1" customHeight="1" spans="7:7">
      <c r="G1044756" s="20"/>
    </row>
    <row r="1044757" s="5" customFormat="1" customHeight="1" spans="7:7">
      <c r="G1044757" s="20"/>
    </row>
    <row r="1044758" s="5" customFormat="1" customHeight="1" spans="7:7">
      <c r="G1044758" s="20"/>
    </row>
    <row r="1044759" s="5" customFormat="1" customHeight="1" spans="7:7">
      <c r="G1044759" s="20"/>
    </row>
    <row r="1044760" s="5" customFormat="1" customHeight="1" spans="7:7">
      <c r="G1044760" s="20"/>
    </row>
    <row r="1044761" s="5" customFormat="1" customHeight="1" spans="7:7">
      <c r="G1044761" s="20"/>
    </row>
    <row r="1044762" s="5" customFormat="1" customHeight="1" spans="7:7">
      <c r="G1044762" s="20"/>
    </row>
    <row r="1044763" s="5" customFormat="1" customHeight="1" spans="7:7">
      <c r="G1044763" s="20"/>
    </row>
    <row r="1044764" s="5" customFormat="1" customHeight="1" spans="7:7">
      <c r="G1044764" s="20"/>
    </row>
    <row r="1044765" s="5" customFormat="1" customHeight="1" spans="7:7">
      <c r="G1044765" s="20"/>
    </row>
    <row r="1044766" s="5" customFormat="1" customHeight="1" spans="7:7">
      <c r="G1044766" s="20"/>
    </row>
    <row r="1044767" s="5" customFormat="1" customHeight="1" spans="7:7">
      <c r="G1044767" s="20"/>
    </row>
    <row r="1044768" s="5" customFormat="1" customHeight="1" spans="7:7">
      <c r="G1044768" s="20"/>
    </row>
    <row r="1044769" s="5" customFormat="1" customHeight="1" spans="7:7">
      <c r="G1044769" s="20"/>
    </row>
    <row r="1044770" s="5" customFormat="1" customHeight="1" spans="7:7">
      <c r="G1044770" s="20"/>
    </row>
    <row r="1044771" s="5" customFormat="1" customHeight="1" spans="7:7">
      <c r="G1044771" s="20"/>
    </row>
    <row r="1044772" s="5" customFormat="1" customHeight="1" spans="7:7">
      <c r="G1044772" s="20"/>
    </row>
    <row r="1044773" s="5" customFormat="1" customHeight="1" spans="7:7">
      <c r="G1044773" s="20"/>
    </row>
    <row r="1044774" s="5" customFormat="1" customHeight="1" spans="7:7">
      <c r="G1044774" s="20"/>
    </row>
    <row r="1044775" s="5" customFormat="1" customHeight="1" spans="7:7">
      <c r="G1044775" s="20"/>
    </row>
    <row r="1044776" s="5" customFormat="1" customHeight="1" spans="7:7">
      <c r="G1044776" s="20"/>
    </row>
    <row r="1044777" s="5" customFormat="1" customHeight="1" spans="7:7">
      <c r="G1044777" s="20"/>
    </row>
    <row r="1044778" s="5" customFormat="1" customHeight="1" spans="7:7">
      <c r="G1044778" s="20"/>
    </row>
    <row r="1044779" s="5" customFormat="1" customHeight="1" spans="7:7">
      <c r="G1044779" s="20"/>
    </row>
    <row r="1044780" s="5" customFormat="1" customHeight="1" spans="7:7">
      <c r="G1044780" s="20"/>
    </row>
    <row r="1044781" s="5" customFormat="1" customHeight="1" spans="7:7">
      <c r="G1044781" s="20"/>
    </row>
    <row r="1044782" s="5" customFormat="1" customHeight="1" spans="7:7">
      <c r="G1044782" s="20"/>
    </row>
    <row r="1044783" s="5" customFormat="1" customHeight="1" spans="7:7">
      <c r="G1044783" s="20"/>
    </row>
    <row r="1044784" s="5" customFormat="1" customHeight="1" spans="7:7">
      <c r="G1044784" s="20"/>
    </row>
    <row r="1044785" s="5" customFormat="1" customHeight="1" spans="7:7">
      <c r="G1044785" s="20"/>
    </row>
    <row r="1044786" s="5" customFormat="1" customHeight="1" spans="7:7">
      <c r="G1044786" s="20"/>
    </row>
    <row r="1044787" s="5" customFormat="1" customHeight="1" spans="7:7">
      <c r="G1044787" s="20"/>
    </row>
    <row r="1044788" s="5" customFormat="1" customHeight="1" spans="7:7">
      <c r="G1044788" s="20"/>
    </row>
    <row r="1044789" s="5" customFormat="1" customHeight="1" spans="7:7">
      <c r="G1044789" s="20"/>
    </row>
    <row r="1044790" s="5" customFormat="1" customHeight="1" spans="7:7">
      <c r="G1044790" s="20"/>
    </row>
    <row r="1044791" s="5" customFormat="1" customHeight="1" spans="7:7">
      <c r="G1044791" s="20"/>
    </row>
    <row r="1044792" s="5" customFormat="1" customHeight="1" spans="7:7">
      <c r="G1044792" s="20"/>
    </row>
    <row r="1044793" s="5" customFormat="1" customHeight="1" spans="7:7">
      <c r="G1044793" s="20"/>
    </row>
    <row r="1044794" s="5" customFormat="1" customHeight="1" spans="7:7">
      <c r="G1044794" s="20"/>
    </row>
    <row r="1044795" s="5" customFormat="1" customHeight="1" spans="7:7">
      <c r="G1044795" s="20"/>
    </row>
    <row r="1044796" s="5" customFormat="1" customHeight="1" spans="7:7">
      <c r="G1044796" s="20"/>
    </row>
    <row r="1044797" s="5" customFormat="1" customHeight="1" spans="7:7">
      <c r="G1044797" s="20"/>
    </row>
    <row r="1044798" s="5" customFormat="1" customHeight="1" spans="7:7">
      <c r="G1044798" s="20"/>
    </row>
    <row r="1044799" s="5" customFormat="1" customHeight="1" spans="7:7">
      <c r="G1044799" s="20"/>
    </row>
    <row r="1044800" s="5" customFormat="1" customHeight="1" spans="7:7">
      <c r="G1044800" s="20"/>
    </row>
    <row r="1044801" s="5" customFormat="1" customHeight="1" spans="7:7">
      <c r="G1044801" s="20"/>
    </row>
    <row r="1044802" s="5" customFormat="1" customHeight="1" spans="7:7">
      <c r="G1044802" s="20"/>
    </row>
    <row r="1044803" s="5" customFormat="1" customHeight="1" spans="7:7">
      <c r="G1044803" s="20"/>
    </row>
    <row r="1044804" s="5" customFormat="1" customHeight="1" spans="7:7">
      <c r="G1044804" s="20"/>
    </row>
    <row r="1044805" s="5" customFormat="1" customHeight="1" spans="7:7">
      <c r="G1044805" s="20"/>
    </row>
    <row r="1044806" s="5" customFormat="1" customHeight="1" spans="7:7">
      <c r="G1044806" s="20"/>
    </row>
    <row r="1044807" s="5" customFormat="1" customHeight="1" spans="7:7">
      <c r="G1044807" s="20"/>
    </row>
    <row r="1044808" s="5" customFormat="1" customHeight="1" spans="7:7">
      <c r="G1044808" s="20"/>
    </row>
    <row r="1044809" s="5" customFormat="1" customHeight="1" spans="7:7">
      <c r="G1044809" s="20"/>
    </row>
    <row r="1044810" s="5" customFormat="1" customHeight="1" spans="7:7">
      <c r="G1044810" s="20"/>
    </row>
    <row r="1044811" s="5" customFormat="1" customHeight="1" spans="7:7">
      <c r="G1044811" s="20"/>
    </row>
    <row r="1044812" s="5" customFormat="1" customHeight="1" spans="7:7">
      <c r="G1044812" s="20"/>
    </row>
    <row r="1044813" s="5" customFormat="1" customHeight="1" spans="7:7">
      <c r="G1044813" s="20"/>
    </row>
    <row r="1044814" s="5" customFormat="1" customHeight="1" spans="7:7">
      <c r="G1044814" s="20"/>
    </row>
    <row r="1044815" s="5" customFormat="1" customHeight="1" spans="7:7">
      <c r="G1044815" s="20"/>
    </row>
    <row r="1044816" s="5" customFormat="1" customHeight="1" spans="7:7">
      <c r="G1044816" s="20"/>
    </row>
    <row r="1044817" s="5" customFormat="1" customHeight="1" spans="7:7">
      <c r="G1044817" s="20"/>
    </row>
    <row r="1044818" s="5" customFormat="1" customHeight="1" spans="7:7">
      <c r="G1044818" s="20"/>
    </row>
    <row r="1044819" s="5" customFormat="1" customHeight="1" spans="7:7">
      <c r="G1044819" s="20"/>
    </row>
    <row r="1044820" s="5" customFormat="1" customHeight="1" spans="7:7">
      <c r="G1044820" s="20"/>
    </row>
    <row r="1044821" s="5" customFormat="1" customHeight="1" spans="7:7">
      <c r="G1044821" s="20"/>
    </row>
    <row r="1044822" s="5" customFormat="1" customHeight="1" spans="7:7">
      <c r="G1044822" s="20"/>
    </row>
    <row r="1044823" s="5" customFormat="1" customHeight="1" spans="7:7">
      <c r="G1044823" s="20"/>
    </row>
    <row r="1044824" s="5" customFormat="1" customHeight="1" spans="7:7">
      <c r="G1044824" s="20"/>
    </row>
    <row r="1044825" s="5" customFormat="1" customHeight="1" spans="7:7">
      <c r="G1044825" s="20"/>
    </row>
    <row r="1044826" s="5" customFormat="1" customHeight="1" spans="7:7">
      <c r="G1044826" s="20"/>
    </row>
    <row r="1044827" s="5" customFormat="1" customHeight="1" spans="7:7">
      <c r="G1044827" s="20"/>
    </row>
    <row r="1044828" s="5" customFormat="1" customHeight="1" spans="7:7">
      <c r="G1044828" s="20"/>
    </row>
    <row r="1044829" s="5" customFormat="1" customHeight="1" spans="7:7">
      <c r="G1044829" s="20"/>
    </row>
    <row r="1044830" s="5" customFormat="1" customHeight="1" spans="7:7">
      <c r="G1044830" s="20"/>
    </row>
    <row r="1044831" s="5" customFormat="1" customHeight="1" spans="7:7">
      <c r="G1044831" s="20"/>
    </row>
    <row r="1044832" s="5" customFormat="1" customHeight="1" spans="7:7">
      <c r="G1044832" s="20"/>
    </row>
    <row r="1044833" s="5" customFormat="1" customHeight="1" spans="7:7">
      <c r="G1044833" s="20"/>
    </row>
    <row r="1044834" s="5" customFormat="1" customHeight="1" spans="7:7">
      <c r="G1044834" s="20"/>
    </row>
    <row r="1044835" s="5" customFormat="1" customHeight="1" spans="7:7">
      <c r="G1044835" s="20"/>
    </row>
    <row r="1044836" s="5" customFormat="1" customHeight="1" spans="7:7">
      <c r="G1044836" s="20"/>
    </row>
    <row r="1044837" s="5" customFormat="1" customHeight="1" spans="7:7">
      <c r="G1044837" s="20"/>
    </row>
    <row r="1044838" s="5" customFormat="1" customHeight="1" spans="7:7">
      <c r="G1044838" s="20"/>
    </row>
    <row r="1044839" s="5" customFormat="1" customHeight="1" spans="7:7">
      <c r="G1044839" s="20"/>
    </row>
    <row r="1044840" s="5" customFormat="1" customHeight="1" spans="7:7">
      <c r="G1044840" s="20"/>
    </row>
    <row r="1044841" s="5" customFormat="1" customHeight="1" spans="7:7">
      <c r="G1044841" s="20"/>
    </row>
    <row r="1044842" s="5" customFormat="1" customHeight="1" spans="7:7">
      <c r="G1044842" s="20"/>
    </row>
    <row r="1044843" s="5" customFormat="1" customHeight="1" spans="7:7">
      <c r="G1044843" s="20"/>
    </row>
    <row r="1044844" s="5" customFormat="1" customHeight="1" spans="7:7">
      <c r="G1044844" s="20"/>
    </row>
    <row r="1044845" s="5" customFormat="1" customHeight="1" spans="7:7">
      <c r="G1044845" s="20"/>
    </row>
    <row r="1044846" s="5" customFormat="1" customHeight="1" spans="7:7">
      <c r="G1044846" s="20"/>
    </row>
    <row r="1044847" s="5" customFormat="1" customHeight="1" spans="7:7">
      <c r="G1044847" s="20"/>
    </row>
    <row r="1044848" s="5" customFormat="1" customHeight="1" spans="7:7">
      <c r="G1044848" s="20"/>
    </row>
    <row r="1044849" s="5" customFormat="1" customHeight="1" spans="7:7">
      <c r="G1044849" s="20"/>
    </row>
    <row r="1044850" s="5" customFormat="1" customHeight="1" spans="7:7">
      <c r="G1044850" s="20"/>
    </row>
    <row r="1044851" s="5" customFormat="1" customHeight="1" spans="7:7">
      <c r="G1044851" s="20"/>
    </row>
    <row r="1044852" s="5" customFormat="1" customHeight="1" spans="7:7">
      <c r="G1044852" s="20"/>
    </row>
    <row r="1044853" s="5" customFormat="1" customHeight="1" spans="7:7">
      <c r="G1044853" s="20"/>
    </row>
    <row r="1044854" s="5" customFormat="1" customHeight="1" spans="7:7">
      <c r="G1044854" s="20"/>
    </row>
    <row r="1044855" s="5" customFormat="1" customHeight="1" spans="7:7">
      <c r="G1044855" s="20"/>
    </row>
    <row r="1044856" s="5" customFormat="1" customHeight="1" spans="7:7">
      <c r="G1044856" s="20"/>
    </row>
    <row r="1044857" s="5" customFormat="1" customHeight="1" spans="7:7">
      <c r="G1044857" s="20"/>
    </row>
    <row r="1044858" s="5" customFormat="1" customHeight="1" spans="7:7">
      <c r="G1044858" s="20"/>
    </row>
    <row r="1044859" s="5" customFormat="1" customHeight="1" spans="7:7">
      <c r="G1044859" s="20"/>
    </row>
    <row r="1044860" s="5" customFormat="1" customHeight="1" spans="7:7">
      <c r="G1044860" s="20"/>
    </row>
    <row r="1044861" s="5" customFormat="1" customHeight="1" spans="7:7">
      <c r="G1044861" s="20"/>
    </row>
    <row r="1044862" s="5" customFormat="1" customHeight="1" spans="7:7">
      <c r="G1044862" s="20"/>
    </row>
    <row r="1044863" s="5" customFormat="1" customHeight="1" spans="7:7">
      <c r="G1044863" s="20"/>
    </row>
    <row r="1044864" s="5" customFormat="1" customHeight="1" spans="7:7">
      <c r="G1044864" s="20"/>
    </row>
    <row r="1044865" s="5" customFormat="1" customHeight="1" spans="7:7">
      <c r="G1044865" s="20"/>
    </row>
    <row r="1044866" s="5" customFormat="1" customHeight="1" spans="7:7">
      <c r="G1044866" s="20"/>
    </row>
    <row r="1044867" s="5" customFormat="1" customHeight="1" spans="7:7">
      <c r="G1044867" s="20"/>
    </row>
    <row r="1044868" s="5" customFormat="1" customHeight="1" spans="7:7">
      <c r="G1044868" s="20"/>
    </row>
    <row r="1044869" s="5" customFormat="1" customHeight="1" spans="7:7">
      <c r="G1044869" s="20"/>
    </row>
    <row r="1044870" s="5" customFormat="1" customHeight="1" spans="7:7">
      <c r="G1044870" s="20"/>
    </row>
    <row r="1044871" s="5" customFormat="1" customHeight="1" spans="7:7">
      <c r="G1044871" s="20"/>
    </row>
    <row r="1044872" s="5" customFormat="1" customHeight="1" spans="7:7">
      <c r="G1044872" s="20"/>
    </row>
    <row r="1044873" s="5" customFormat="1" customHeight="1" spans="7:7">
      <c r="G1044873" s="20"/>
    </row>
    <row r="1044874" s="5" customFormat="1" customHeight="1" spans="7:7">
      <c r="G1044874" s="20"/>
    </row>
    <row r="1044875" s="5" customFormat="1" customHeight="1" spans="7:7">
      <c r="G1044875" s="20"/>
    </row>
    <row r="1044876" s="5" customFormat="1" customHeight="1" spans="7:7">
      <c r="G1044876" s="20"/>
    </row>
    <row r="1044877" s="5" customFormat="1" customHeight="1" spans="7:7">
      <c r="G1044877" s="20"/>
    </row>
    <row r="1044878" s="5" customFormat="1" customHeight="1" spans="7:7">
      <c r="G1044878" s="20"/>
    </row>
    <row r="1044879" s="5" customFormat="1" customHeight="1" spans="7:7">
      <c r="G1044879" s="20"/>
    </row>
    <row r="1044880" s="5" customFormat="1" customHeight="1" spans="7:7">
      <c r="G1044880" s="20"/>
    </row>
    <row r="1044881" s="5" customFormat="1" customHeight="1" spans="7:7">
      <c r="G1044881" s="20"/>
    </row>
    <row r="1044882" s="5" customFormat="1" customHeight="1" spans="7:7">
      <c r="G1044882" s="20"/>
    </row>
    <row r="1044883" s="5" customFormat="1" customHeight="1" spans="7:7">
      <c r="G1044883" s="20"/>
    </row>
    <row r="1044884" s="5" customFormat="1" customHeight="1" spans="7:7">
      <c r="G1044884" s="20"/>
    </row>
    <row r="1044885" s="5" customFormat="1" customHeight="1" spans="7:7">
      <c r="G1044885" s="20"/>
    </row>
    <row r="1044886" s="5" customFormat="1" customHeight="1" spans="7:7">
      <c r="G1044886" s="20"/>
    </row>
    <row r="1044887" s="5" customFormat="1" customHeight="1" spans="7:7">
      <c r="G1044887" s="20"/>
    </row>
    <row r="1044888" s="5" customFormat="1" customHeight="1" spans="7:7">
      <c r="G1044888" s="20"/>
    </row>
    <row r="1044889" s="5" customFormat="1" customHeight="1" spans="7:7">
      <c r="G1044889" s="20"/>
    </row>
    <row r="1044890" s="5" customFormat="1" customHeight="1" spans="7:7">
      <c r="G1044890" s="20"/>
    </row>
    <row r="1044891" s="5" customFormat="1" customHeight="1" spans="7:7">
      <c r="G1044891" s="20"/>
    </row>
    <row r="1044892" s="5" customFormat="1" customHeight="1" spans="7:7">
      <c r="G1044892" s="20"/>
    </row>
    <row r="1044893" s="5" customFormat="1" customHeight="1" spans="7:7">
      <c r="G1044893" s="20"/>
    </row>
    <row r="1044894" s="5" customFormat="1" customHeight="1" spans="7:7">
      <c r="G1044894" s="20"/>
    </row>
    <row r="1044895" s="5" customFormat="1" customHeight="1" spans="7:7">
      <c r="G1044895" s="20"/>
    </row>
    <row r="1044896" s="5" customFormat="1" customHeight="1" spans="7:7">
      <c r="G1044896" s="20"/>
    </row>
    <row r="1044897" s="5" customFormat="1" customHeight="1" spans="7:7">
      <c r="G1044897" s="20"/>
    </row>
    <row r="1044898" s="5" customFormat="1" customHeight="1" spans="7:7">
      <c r="G1044898" s="20"/>
    </row>
    <row r="1044899" s="5" customFormat="1" customHeight="1" spans="7:7">
      <c r="G1044899" s="20"/>
    </row>
    <row r="1044900" s="5" customFormat="1" customHeight="1" spans="7:7">
      <c r="G1044900" s="20"/>
    </row>
    <row r="1044901" s="5" customFormat="1" customHeight="1" spans="7:7">
      <c r="G1044901" s="20"/>
    </row>
    <row r="1044902" s="5" customFormat="1" customHeight="1" spans="7:7">
      <c r="G1044902" s="20"/>
    </row>
    <row r="1044903" s="5" customFormat="1" customHeight="1" spans="7:7">
      <c r="G1044903" s="20"/>
    </row>
    <row r="1044904" s="5" customFormat="1" customHeight="1" spans="7:7">
      <c r="G1044904" s="20"/>
    </row>
    <row r="1044905" s="5" customFormat="1" customHeight="1" spans="7:7">
      <c r="G1044905" s="20"/>
    </row>
    <row r="1044906" s="5" customFormat="1" customHeight="1" spans="7:7">
      <c r="G1044906" s="20"/>
    </row>
    <row r="1044907" s="5" customFormat="1" customHeight="1" spans="7:7">
      <c r="G1044907" s="20"/>
    </row>
    <row r="1044908" s="5" customFormat="1" customHeight="1" spans="7:7">
      <c r="G1044908" s="20"/>
    </row>
    <row r="1044909" s="5" customFormat="1" customHeight="1" spans="7:7">
      <c r="G1044909" s="20"/>
    </row>
    <row r="1044910" s="5" customFormat="1" customHeight="1" spans="7:7">
      <c r="G1044910" s="20"/>
    </row>
    <row r="1044911" s="5" customFormat="1" customHeight="1" spans="7:7">
      <c r="G1044911" s="20"/>
    </row>
    <row r="1044912" s="5" customFormat="1" customHeight="1" spans="7:7">
      <c r="G1044912" s="20"/>
    </row>
    <row r="1044913" s="5" customFormat="1" customHeight="1" spans="7:7">
      <c r="G1044913" s="20"/>
    </row>
    <row r="1044914" s="5" customFormat="1" customHeight="1" spans="7:7">
      <c r="G1044914" s="20"/>
    </row>
    <row r="1044915" s="5" customFormat="1" customHeight="1" spans="7:7">
      <c r="G1044915" s="20"/>
    </row>
    <row r="1044916" s="5" customFormat="1" customHeight="1" spans="7:7">
      <c r="G1044916" s="20"/>
    </row>
    <row r="1044917" s="5" customFormat="1" customHeight="1" spans="7:7">
      <c r="G1044917" s="20"/>
    </row>
    <row r="1044918" s="5" customFormat="1" customHeight="1" spans="7:7">
      <c r="G1044918" s="20"/>
    </row>
    <row r="1044919" s="5" customFormat="1" customHeight="1" spans="7:7">
      <c r="G1044919" s="20"/>
    </row>
    <row r="1044920" s="5" customFormat="1" customHeight="1" spans="7:7">
      <c r="G1044920" s="20"/>
    </row>
    <row r="1044921" s="5" customFormat="1" customHeight="1" spans="7:7">
      <c r="G1044921" s="20"/>
    </row>
    <row r="1044922" s="5" customFormat="1" customHeight="1" spans="7:7">
      <c r="G1044922" s="20"/>
    </row>
    <row r="1044923" s="5" customFormat="1" customHeight="1" spans="7:7">
      <c r="G1044923" s="20"/>
    </row>
    <row r="1044924" s="5" customFormat="1" customHeight="1" spans="7:7">
      <c r="G1044924" s="20"/>
    </row>
    <row r="1044925" s="5" customFormat="1" customHeight="1" spans="7:7">
      <c r="G1044925" s="20"/>
    </row>
    <row r="1044926" s="5" customFormat="1" customHeight="1" spans="7:7">
      <c r="G1044926" s="20"/>
    </row>
    <row r="1044927" s="5" customFormat="1" customHeight="1" spans="7:7">
      <c r="G1044927" s="20"/>
    </row>
    <row r="1044928" s="5" customFormat="1" customHeight="1" spans="7:7">
      <c r="G1044928" s="20"/>
    </row>
    <row r="1044929" s="5" customFormat="1" customHeight="1" spans="7:7">
      <c r="G1044929" s="20"/>
    </row>
    <row r="1044930" s="5" customFormat="1" customHeight="1" spans="7:7">
      <c r="G1044930" s="20"/>
    </row>
    <row r="1044931" s="5" customFormat="1" customHeight="1" spans="7:7">
      <c r="G1044931" s="20"/>
    </row>
    <row r="1044932" s="5" customFormat="1" customHeight="1" spans="7:7">
      <c r="G1044932" s="20"/>
    </row>
    <row r="1044933" s="5" customFormat="1" customHeight="1" spans="7:7">
      <c r="G1044933" s="20"/>
    </row>
    <row r="1044934" s="5" customFormat="1" customHeight="1" spans="7:7">
      <c r="G1044934" s="20"/>
    </row>
    <row r="1044935" s="5" customFormat="1" customHeight="1" spans="7:7">
      <c r="G1044935" s="20"/>
    </row>
    <row r="1044936" s="5" customFormat="1" customHeight="1" spans="7:7">
      <c r="G1044936" s="20"/>
    </row>
    <row r="1044937" s="5" customFormat="1" customHeight="1" spans="7:7">
      <c r="G1044937" s="20"/>
    </row>
    <row r="1044938" s="5" customFormat="1" customHeight="1" spans="7:7">
      <c r="G1044938" s="20"/>
    </row>
    <row r="1044939" s="5" customFormat="1" customHeight="1" spans="7:7">
      <c r="G1044939" s="20"/>
    </row>
    <row r="1044940" s="5" customFormat="1" customHeight="1" spans="7:7">
      <c r="G1044940" s="20"/>
    </row>
    <row r="1044941" s="5" customFormat="1" customHeight="1" spans="7:7">
      <c r="G1044941" s="20"/>
    </row>
    <row r="1044942" s="5" customFormat="1" customHeight="1" spans="7:7">
      <c r="G1044942" s="20"/>
    </row>
    <row r="1044943" s="5" customFormat="1" customHeight="1" spans="7:7">
      <c r="G1044943" s="20"/>
    </row>
    <row r="1044944" s="5" customFormat="1" customHeight="1" spans="7:7">
      <c r="G1044944" s="20"/>
    </row>
    <row r="1044945" s="5" customFormat="1" customHeight="1" spans="7:7">
      <c r="G1044945" s="20"/>
    </row>
    <row r="1044946" s="5" customFormat="1" customHeight="1" spans="7:7">
      <c r="G1044946" s="20"/>
    </row>
    <row r="1044947" s="5" customFormat="1" customHeight="1" spans="7:7">
      <c r="G1044947" s="20"/>
    </row>
    <row r="1044948" s="5" customFormat="1" customHeight="1" spans="7:7">
      <c r="G1044948" s="20"/>
    </row>
    <row r="1044949" s="5" customFormat="1" customHeight="1" spans="7:7">
      <c r="G1044949" s="20"/>
    </row>
    <row r="1044950" s="5" customFormat="1" customHeight="1" spans="7:7">
      <c r="G1044950" s="20"/>
    </row>
    <row r="1044951" s="5" customFormat="1" customHeight="1" spans="7:7">
      <c r="G1044951" s="20"/>
    </row>
    <row r="1044952" s="5" customFormat="1" customHeight="1" spans="7:7">
      <c r="G1044952" s="20"/>
    </row>
    <row r="1044953" s="5" customFormat="1" customHeight="1" spans="7:7">
      <c r="G1044953" s="20"/>
    </row>
    <row r="1044954" s="5" customFormat="1" customHeight="1" spans="7:7">
      <c r="G1044954" s="20"/>
    </row>
    <row r="1044955" s="5" customFormat="1" customHeight="1" spans="7:7">
      <c r="G1044955" s="20"/>
    </row>
    <row r="1044956" s="5" customFormat="1" customHeight="1" spans="7:7">
      <c r="G1044956" s="20"/>
    </row>
    <row r="1044957" s="5" customFormat="1" customHeight="1" spans="7:7">
      <c r="G1044957" s="20"/>
    </row>
    <row r="1044958" s="5" customFormat="1" customHeight="1" spans="7:7">
      <c r="G1044958" s="20"/>
    </row>
    <row r="1044959" s="5" customFormat="1" customHeight="1" spans="7:7">
      <c r="G1044959" s="20"/>
    </row>
    <row r="1044960" s="5" customFormat="1" customHeight="1" spans="7:7">
      <c r="G1044960" s="20"/>
    </row>
    <row r="1044961" s="5" customFormat="1" customHeight="1" spans="7:7">
      <c r="G1044961" s="20"/>
    </row>
    <row r="1044962" s="5" customFormat="1" customHeight="1" spans="7:7">
      <c r="G1044962" s="20"/>
    </row>
    <row r="1044963" s="5" customFormat="1" customHeight="1" spans="7:7">
      <c r="G1044963" s="20"/>
    </row>
    <row r="1044964" s="5" customFormat="1" customHeight="1" spans="7:7">
      <c r="G1044964" s="20"/>
    </row>
    <row r="1044965" s="5" customFormat="1" customHeight="1" spans="7:7">
      <c r="G1044965" s="20"/>
    </row>
    <row r="1044966" s="5" customFormat="1" customHeight="1" spans="7:7">
      <c r="G1044966" s="20"/>
    </row>
    <row r="1044967" s="5" customFormat="1" customHeight="1" spans="7:7">
      <c r="G1044967" s="20"/>
    </row>
    <row r="1044968" s="5" customFormat="1" customHeight="1" spans="7:7">
      <c r="G1044968" s="20"/>
    </row>
    <row r="1044969" s="5" customFormat="1" customHeight="1" spans="7:7">
      <c r="G1044969" s="20"/>
    </row>
    <row r="1044970" s="5" customFormat="1" customHeight="1" spans="7:7">
      <c r="G1044970" s="20"/>
    </row>
    <row r="1044971" s="5" customFormat="1" customHeight="1" spans="7:7">
      <c r="G1044971" s="20"/>
    </row>
    <row r="1044972" s="5" customFormat="1" customHeight="1" spans="7:7">
      <c r="G1044972" s="20"/>
    </row>
    <row r="1044973" s="5" customFormat="1" customHeight="1" spans="7:7">
      <c r="G1044973" s="20"/>
    </row>
    <row r="1044974" s="5" customFormat="1" customHeight="1" spans="7:7">
      <c r="G1044974" s="20"/>
    </row>
    <row r="1044975" s="5" customFormat="1" customHeight="1" spans="7:7">
      <c r="G1044975" s="20"/>
    </row>
    <row r="1044976" s="5" customFormat="1" customHeight="1" spans="7:7">
      <c r="G1044976" s="20"/>
    </row>
    <row r="1044977" s="5" customFormat="1" customHeight="1" spans="7:7">
      <c r="G1044977" s="20"/>
    </row>
    <row r="1044978" s="5" customFormat="1" customHeight="1" spans="7:7">
      <c r="G1044978" s="20"/>
    </row>
    <row r="1044979" s="5" customFormat="1" customHeight="1" spans="7:7">
      <c r="G1044979" s="20"/>
    </row>
    <row r="1044980" s="5" customFormat="1" customHeight="1" spans="7:7">
      <c r="G1044980" s="20"/>
    </row>
    <row r="1044981" s="5" customFormat="1" customHeight="1" spans="7:7">
      <c r="G1044981" s="20"/>
    </row>
    <row r="1044982" s="5" customFormat="1" customHeight="1" spans="7:7">
      <c r="G1044982" s="20"/>
    </row>
    <row r="1044983" s="5" customFormat="1" customHeight="1" spans="7:7">
      <c r="G1044983" s="20"/>
    </row>
    <row r="1044984" s="5" customFormat="1" customHeight="1" spans="7:7">
      <c r="G1044984" s="20"/>
    </row>
    <row r="1044985" s="5" customFormat="1" customHeight="1" spans="7:7">
      <c r="G1044985" s="20"/>
    </row>
    <row r="1044986" s="5" customFormat="1" customHeight="1" spans="7:7">
      <c r="G1044986" s="20"/>
    </row>
    <row r="1044987" s="5" customFormat="1" customHeight="1" spans="7:7">
      <c r="G1044987" s="20"/>
    </row>
    <row r="1044988" s="5" customFormat="1" customHeight="1" spans="7:7">
      <c r="G1044988" s="20"/>
    </row>
    <row r="1044989" s="5" customFormat="1" customHeight="1" spans="7:7">
      <c r="G1044989" s="20"/>
    </row>
    <row r="1044990" s="5" customFormat="1" customHeight="1" spans="7:7">
      <c r="G1044990" s="20"/>
    </row>
    <row r="1044991" s="5" customFormat="1" customHeight="1" spans="7:7">
      <c r="G1044991" s="20"/>
    </row>
    <row r="1044992" s="5" customFormat="1" customHeight="1" spans="7:7">
      <c r="G1044992" s="20"/>
    </row>
    <row r="1044993" s="5" customFormat="1" customHeight="1" spans="7:7">
      <c r="G1044993" s="20"/>
    </row>
    <row r="1044994" s="5" customFormat="1" customHeight="1" spans="7:7">
      <c r="G1044994" s="20"/>
    </row>
    <row r="1044995" s="5" customFormat="1" customHeight="1" spans="7:7">
      <c r="G1044995" s="20"/>
    </row>
    <row r="1044996" s="5" customFormat="1" customHeight="1" spans="7:7">
      <c r="G1044996" s="20"/>
    </row>
    <row r="1044997" s="5" customFormat="1" customHeight="1" spans="7:7">
      <c r="G1044997" s="20"/>
    </row>
    <row r="1044998" s="5" customFormat="1" customHeight="1" spans="7:7">
      <c r="G1044998" s="20"/>
    </row>
    <row r="1044999" s="5" customFormat="1" customHeight="1" spans="7:7">
      <c r="G1044999" s="20"/>
    </row>
    <row r="1045000" s="5" customFormat="1" customHeight="1" spans="7:7">
      <c r="G1045000" s="20"/>
    </row>
    <row r="1045001" s="5" customFormat="1" customHeight="1" spans="7:7">
      <c r="G1045001" s="20"/>
    </row>
    <row r="1045002" s="5" customFormat="1" customHeight="1" spans="7:7">
      <c r="G1045002" s="20"/>
    </row>
    <row r="1045003" s="5" customFormat="1" customHeight="1" spans="7:7">
      <c r="G1045003" s="20"/>
    </row>
    <row r="1045004" s="5" customFormat="1" customHeight="1" spans="7:7">
      <c r="G1045004" s="20"/>
    </row>
    <row r="1045005" s="5" customFormat="1" customHeight="1" spans="7:7">
      <c r="G1045005" s="20"/>
    </row>
    <row r="1045006" s="5" customFormat="1" customHeight="1" spans="7:7">
      <c r="G1045006" s="20"/>
    </row>
    <row r="1045007" s="5" customFormat="1" customHeight="1" spans="7:7">
      <c r="G1045007" s="20"/>
    </row>
    <row r="1045008" s="5" customFormat="1" customHeight="1" spans="7:7">
      <c r="G1045008" s="20"/>
    </row>
    <row r="1045009" s="5" customFormat="1" customHeight="1" spans="7:7">
      <c r="G1045009" s="20"/>
    </row>
    <row r="1045010" s="5" customFormat="1" customHeight="1" spans="7:7">
      <c r="G1045010" s="20"/>
    </row>
    <row r="1045011" s="5" customFormat="1" customHeight="1" spans="7:7">
      <c r="G1045011" s="20"/>
    </row>
    <row r="1045012" s="5" customFormat="1" customHeight="1" spans="7:7">
      <c r="G1045012" s="20"/>
    </row>
    <row r="1045013" s="5" customFormat="1" customHeight="1" spans="7:7">
      <c r="G1045013" s="20"/>
    </row>
    <row r="1045014" s="5" customFormat="1" customHeight="1" spans="7:7">
      <c r="G1045014" s="20"/>
    </row>
    <row r="1045015" s="5" customFormat="1" customHeight="1" spans="7:7">
      <c r="G1045015" s="20"/>
    </row>
    <row r="1045016" s="5" customFormat="1" customHeight="1" spans="7:7">
      <c r="G1045016" s="20"/>
    </row>
    <row r="1045017" s="5" customFormat="1" customHeight="1" spans="7:7">
      <c r="G1045017" s="20"/>
    </row>
    <row r="1045018" s="5" customFormat="1" customHeight="1" spans="7:7">
      <c r="G1045018" s="20"/>
    </row>
    <row r="1045019" s="5" customFormat="1" customHeight="1" spans="7:7">
      <c r="G1045019" s="20"/>
    </row>
    <row r="1045020" s="5" customFormat="1" customHeight="1" spans="7:7">
      <c r="G1045020" s="20"/>
    </row>
    <row r="1045021" s="5" customFormat="1" customHeight="1" spans="7:7">
      <c r="G1045021" s="20"/>
    </row>
    <row r="1045022" s="5" customFormat="1" customHeight="1" spans="7:7">
      <c r="G1045022" s="20"/>
    </row>
    <row r="1045023" s="5" customFormat="1" customHeight="1" spans="7:7">
      <c r="G1045023" s="20"/>
    </row>
    <row r="1045024" s="5" customFormat="1" customHeight="1" spans="7:7">
      <c r="G1045024" s="20"/>
    </row>
    <row r="1045025" s="5" customFormat="1" customHeight="1" spans="7:7">
      <c r="G1045025" s="20"/>
    </row>
    <row r="1045026" s="5" customFormat="1" customHeight="1" spans="7:7">
      <c r="G1045026" s="20"/>
    </row>
    <row r="1045027" s="5" customFormat="1" customHeight="1" spans="7:7">
      <c r="G1045027" s="20"/>
    </row>
    <row r="1045028" s="5" customFormat="1" customHeight="1" spans="7:7">
      <c r="G1045028" s="20"/>
    </row>
    <row r="1045029" s="5" customFormat="1" customHeight="1" spans="7:7">
      <c r="G1045029" s="20"/>
    </row>
    <row r="1045030" s="5" customFormat="1" customHeight="1" spans="7:7">
      <c r="G1045030" s="20"/>
    </row>
    <row r="1045031" s="5" customFormat="1" customHeight="1" spans="7:7">
      <c r="G1045031" s="20"/>
    </row>
    <row r="1045032" s="5" customFormat="1" customHeight="1" spans="7:7">
      <c r="G1045032" s="20"/>
    </row>
    <row r="1045033" s="5" customFormat="1" customHeight="1" spans="7:7">
      <c r="G1045033" s="20"/>
    </row>
    <row r="1045034" s="5" customFormat="1" customHeight="1" spans="7:7">
      <c r="G1045034" s="20"/>
    </row>
    <row r="1045035" s="5" customFormat="1" customHeight="1" spans="7:7">
      <c r="G1045035" s="20"/>
    </row>
    <row r="1045036" s="5" customFormat="1" customHeight="1" spans="7:7">
      <c r="G1045036" s="20"/>
    </row>
    <row r="1045037" s="5" customFormat="1" customHeight="1" spans="7:7">
      <c r="G1045037" s="20"/>
    </row>
    <row r="1045038" s="5" customFormat="1" customHeight="1" spans="7:7">
      <c r="G1045038" s="20"/>
    </row>
    <row r="1045039" s="5" customFormat="1" customHeight="1" spans="7:7">
      <c r="G1045039" s="20"/>
    </row>
    <row r="1045040" s="5" customFormat="1" customHeight="1" spans="7:7">
      <c r="G1045040" s="20"/>
    </row>
    <row r="1045041" s="5" customFormat="1" customHeight="1" spans="7:7">
      <c r="G1045041" s="20"/>
    </row>
    <row r="1045042" s="5" customFormat="1" customHeight="1" spans="7:7">
      <c r="G1045042" s="20"/>
    </row>
    <row r="1045043" s="5" customFormat="1" customHeight="1" spans="7:7">
      <c r="G1045043" s="20"/>
    </row>
    <row r="1045044" s="5" customFormat="1" customHeight="1" spans="7:7">
      <c r="G1045044" s="20"/>
    </row>
    <row r="1045045" s="5" customFormat="1" customHeight="1" spans="7:7">
      <c r="G1045045" s="20"/>
    </row>
    <row r="1045046" s="5" customFormat="1" customHeight="1" spans="7:7">
      <c r="G1045046" s="20"/>
    </row>
    <row r="1045047" s="5" customFormat="1" customHeight="1" spans="7:7">
      <c r="G1045047" s="20"/>
    </row>
    <row r="1045048" s="5" customFormat="1" customHeight="1" spans="7:7">
      <c r="G1045048" s="20"/>
    </row>
    <row r="1045049" s="5" customFormat="1" customHeight="1" spans="7:7">
      <c r="G1045049" s="20"/>
    </row>
    <row r="1045050" s="5" customFormat="1" customHeight="1" spans="7:7">
      <c r="G1045050" s="20"/>
    </row>
    <row r="1045051" s="5" customFormat="1" customHeight="1" spans="7:7">
      <c r="G1045051" s="20"/>
    </row>
    <row r="1045052" s="5" customFormat="1" customHeight="1" spans="7:7">
      <c r="G1045052" s="20"/>
    </row>
    <row r="1045053" s="5" customFormat="1" customHeight="1" spans="7:7">
      <c r="G1045053" s="20"/>
    </row>
    <row r="1045054" s="5" customFormat="1" customHeight="1" spans="7:7">
      <c r="G1045054" s="20"/>
    </row>
    <row r="1045055" s="5" customFormat="1" customHeight="1" spans="7:7">
      <c r="G1045055" s="20"/>
    </row>
    <row r="1045056" s="5" customFormat="1" customHeight="1" spans="7:7">
      <c r="G1045056" s="20"/>
    </row>
    <row r="1045057" s="5" customFormat="1" customHeight="1" spans="7:7">
      <c r="G1045057" s="20"/>
    </row>
    <row r="1045058" s="5" customFormat="1" customHeight="1" spans="7:7">
      <c r="G1045058" s="20"/>
    </row>
    <row r="1045059" s="5" customFormat="1" customHeight="1" spans="7:7">
      <c r="G1045059" s="20"/>
    </row>
    <row r="1045060" s="5" customFormat="1" customHeight="1" spans="7:7">
      <c r="G1045060" s="20"/>
    </row>
    <row r="1045061" s="5" customFormat="1" customHeight="1" spans="7:7">
      <c r="G1045061" s="20"/>
    </row>
    <row r="1045062" s="5" customFormat="1" customHeight="1" spans="7:7">
      <c r="G1045062" s="20"/>
    </row>
    <row r="1045063" s="5" customFormat="1" customHeight="1" spans="7:7">
      <c r="G1045063" s="20"/>
    </row>
    <row r="1045064" s="5" customFormat="1" customHeight="1" spans="7:7">
      <c r="G1045064" s="20"/>
    </row>
    <row r="1045065" s="5" customFormat="1" customHeight="1" spans="7:7">
      <c r="G1045065" s="20"/>
    </row>
    <row r="1045066" s="5" customFormat="1" customHeight="1" spans="7:7">
      <c r="G1045066" s="20"/>
    </row>
    <row r="1045067" s="5" customFormat="1" customHeight="1" spans="7:7">
      <c r="G1045067" s="20"/>
    </row>
    <row r="1045068" s="5" customFormat="1" customHeight="1" spans="7:7">
      <c r="G1045068" s="20"/>
    </row>
    <row r="1045069" s="5" customFormat="1" customHeight="1" spans="7:7">
      <c r="G1045069" s="20"/>
    </row>
    <row r="1045070" s="5" customFormat="1" customHeight="1" spans="7:7">
      <c r="G1045070" s="20"/>
    </row>
    <row r="1045071" s="5" customFormat="1" customHeight="1" spans="7:7">
      <c r="G1045071" s="20"/>
    </row>
    <row r="1045072" s="5" customFormat="1" customHeight="1" spans="7:7">
      <c r="G1045072" s="20"/>
    </row>
    <row r="1045073" s="5" customFormat="1" customHeight="1" spans="7:7">
      <c r="G1045073" s="20"/>
    </row>
    <row r="1045074" s="5" customFormat="1" customHeight="1" spans="7:7">
      <c r="G1045074" s="20"/>
    </row>
    <row r="1045075" s="5" customFormat="1" customHeight="1" spans="7:7">
      <c r="G1045075" s="20"/>
    </row>
    <row r="1045076" s="5" customFormat="1" customHeight="1" spans="7:7">
      <c r="G1045076" s="20"/>
    </row>
    <row r="1045077" s="5" customFormat="1" customHeight="1" spans="7:7">
      <c r="G1045077" s="20"/>
    </row>
    <row r="1045078" s="5" customFormat="1" customHeight="1" spans="7:7">
      <c r="G1045078" s="20"/>
    </row>
    <row r="1045079" s="5" customFormat="1" customHeight="1" spans="7:7">
      <c r="G1045079" s="20"/>
    </row>
    <row r="1045080" s="5" customFormat="1" customHeight="1" spans="7:7">
      <c r="G1045080" s="20"/>
    </row>
    <row r="1045081" s="5" customFormat="1" customHeight="1" spans="7:7">
      <c r="G1045081" s="20"/>
    </row>
    <row r="1045082" s="5" customFormat="1" customHeight="1" spans="7:7">
      <c r="G1045082" s="20"/>
    </row>
    <row r="1045083" s="5" customFormat="1" customHeight="1" spans="7:7">
      <c r="G1045083" s="20"/>
    </row>
    <row r="1045084" s="5" customFormat="1" customHeight="1" spans="7:7">
      <c r="G1045084" s="20"/>
    </row>
    <row r="1045085" s="5" customFormat="1" customHeight="1" spans="7:7">
      <c r="G1045085" s="20"/>
    </row>
    <row r="1045086" s="5" customFormat="1" customHeight="1" spans="7:7">
      <c r="G1045086" s="20"/>
    </row>
    <row r="1045087" s="5" customFormat="1" customHeight="1" spans="7:7">
      <c r="G1045087" s="20"/>
    </row>
    <row r="1045088" s="5" customFormat="1" customHeight="1" spans="7:7">
      <c r="G1045088" s="20"/>
    </row>
    <row r="1045089" s="5" customFormat="1" customHeight="1" spans="7:7">
      <c r="G1045089" s="20"/>
    </row>
    <row r="1045090" s="5" customFormat="1" customHeight="1" spans="7:7">
      <c r="G1045090" s="20"/>
    </row>
    <row r="1045091" s="5" customFormat="1" customHeight="1" spans="7:7">
      <c r="G1045091" s="20"/>
    </row>
    <row r="1045092" s="5" customFormat="1" customHeight="1" spans="7:7">
      <c r="G1045092" s="20"/>
    </row>
    <row r="1045093" s="5" customFormat="1" customHeight="1" spans="7:7">
      <c r="G1045093" s="20"/>
    </row>
    <row r="1045094" s="5" customFormat="1" customHeight="1" spans="7:7">
      <c r="G1045094" s="20"/>
    </row>
    <row r="1045095" s="5" customFormat="1" customHeight="1" spans="7:7">
      <c r="G1045095" s="20"/>
    </row>
    <row r="1045096" s="5" customFormat="1" customHeight="1" spans="7:7">
      <c r="G1045096" s="20"/>
    </row>
    <row r="1045097" s="5" customFormat="1" customHeight="1" spans="7:7">
      <c r="G1045097" s="20"/>
    </row>
    <row r="1045098" s="5" customFormat="1" customHeight="1" spans="7:7">
      <c r="G1045098" s="20"/>
    </row>
    <row r="1045099" s="5" customFormat="1" customHeight="1" spans="7:7">
      <c r="G1045099" s="20"/>
    </row>
    <row r="1045100" s="5" customFormat="1" customHeight="1" spans="7:7">
      <c r="G1045100" s="20"/>
    </row>
    <row r="1045101" s="5" customFormat="1" customHeight="1" spans="7:7">
      <c r="G1045101" s="20"/>
    </row>
    <row r="1045102" s="5" customFormat="1" customHeight="1" spans="7:7">
      <c r="G1045102" s="20"/>
    </row>
    <row r="1045103" s="5" customFormat="1" customHeight="1" spans="7:7">
      <c r="G1045103" s="20"/>
    </row>
    <row r="1045104" s="5" customFormat="1" customHeight="1" spans="7:7">
      <c r="G1045104" s="20"/>
    </row>
    <row r="1045105" s="5" customFormat="1" customHeight="1" spans="7:7">
      <c r="G1045105" s="20"/>
    </row>
    <row r="1045106" s="5" customFormat="1" customHeight="1" spans="7:7">
      <c r="G1045106" s="20"/>
    </row>
    <row r="1045107" s="5" customFormat="1" customHeight="1" spans="7:7">
      <c r="G1045107" s="20"/>
    </row>
    <row r="1045108" s="5" customFormat="1" customHeight="1" spans="7:7">
      <c r="G1045108" s="20"/>
    </row>
    <row r="1045109" s="5" customFormat="1" customHeight="1" spans="7:7">
      <c r="G1045109" s="20"/>
    </row>
    <row r="1045110" s="5" customFormat="1" customHeight="1" spans="7:7">
      <c r="G1045110" s="20"/>
    </row>
    <row r="1045111" s="5" customFormat="1" customHeight="1" spans="7:7">
      <c r="G1045111" s="20"/>
    </row>
    <row r="1045112" s="5" customFormat="1" customHeight="1" spans="7:7">
      <c r="G1045112" s="20"/>
    </row>
    <row r="1045113" s="5" customFormat="1" customHeight="1" spans="7:7">
      <c r="G1045113" s="20"/>
    </row>
    <row r="1045114" s="5" customFormat="1" customHeight="1" spans="7:7">
      <c r="G1045114" s="20"/>
    </row>
    <row r="1045115" s="5" customFormat="1" customHeight="1" spans="7:7">
      <c r="G1045115" s="20"/>
    </row>
    <row r="1045116" s="5" customFormat="1" customHeight="1" spans="7:7">
      <c r="G1045116" s="20"/>
    </row>
    <row r="1045117" s="5" customFormat="1" customHeight="1" spans="7:7">
      <c r="G1045117" s="20"/>
    </row>
    <row r="1045118" s="5" customFormat="1" customHeight="1" spans="7:7">
      <c r="G1045118" s="20"/>
    </row>
    <row r="1045119" s="5" customFormat="1" customHeight="1" spans="7:7">
      <c r="G1045119" s="20"/>
    </row>
    <row r="1045120" s="5" customFormat="1" customHeight="1" spans="7:7">
      <c r="G1045120" s="20"/>
    </row>
    <row r="1045121" s="5" customFormat="1" customHeight="1" spans="7:7">
      <c r="G1045121" s="20"/>
    </row>
    <row r="1045122" s="5" customFormat="1" customHeight="1" spans="7:7">
      <c r="G1045122" s="20"/>
    </row>
    <row r="1045123" s="5" customFormat="1" customHeight="1" spans="7:7">
      <c r="G1045123" s="20"/>
    </row>
    <row r="1045124" s="5" customFormat="1" customHeight="1" spans="7:7">
      <c r="G1045124" s="20"/>
    </row>
    <row r="1045125" s="5" customFormat="1" customHeight="1" spans="7:7">
      <c r="G1045125" s="20"/>
    </row>
    <row r="1045126" s="5" customFormat="1" customHeight="1" spans="7:7">
      <c r="G1045126" s="20"/>
    </row>
    <row r="1045127" s="5" customFormat="1" customHeight="1" spans="7:7">
      <c r="G1045127" s="20"/>
    </row>
    <row r="1045128" s="5" customFormat="1" customHeight="1" spans="7:7">
      <c r="G1045128" s="20"/>
    </row>
    <row r="1045129" s="5" customFormat="1" customHeight="1" spans="7:7">
      <c r="G1045129" s="20"/>
    </row>
    <row r="1045130" s="5" customFormat="1" customHeight="1" spans="7:7">
      <c r="G1045130" s="20"/>
    </row>
    <row r="1045131" s="5" customFormat="1" customHeight="1" spans="7:7">
      <c r="G1045131" s="20"/>
    </row>
    <row r="1045132" s="5" customFormat="1" customHeight="1" spans="7:7">
      <c r="G1045132" s="20"/>
    </row>
    <row r="1045133" s="5" customFormat="1" customHeight="1" spans="7:7">
      <c r="G1045133" s="20"/>
    </row>
    <row r="1045134" s="5" customFormat="1" customHeight="1" spans="7:7">
      <c r="G1045134" s="20"/>
    </row>
    <row r="1045135" s="5" customFormat="1" customHeight="1" spans="7:7">
      <c r="G1045135" s="20"/>
    </row>
    <row r="1045136" s="5" customFormat="1" customHeight="1" spans="7:7">
      <c r="G1045136" s="20"/>
    </row>
    <row r="1045137" s="5" customFormat="1" customHeight="1" spans="7:7">
      <c r="G1045137" s="20"/>
    </row>
    <row r="1045138" s="5" customFormat="1" customHeight="1" spans="7:7">
      <c r="G1045138" s="20"/>
    </row>
    <row r="1045139" s="5" customFormat="1" customHeight="1" spans="7:7">
      <c r="G1045139" s="20"/>
    </row>
    <row r="1045140" s="5" customFormat="1" customHeight="1" spans="7:7">
      <c r="G1045140" s="20"/>
    </row>
    <row r="1045141" s="5" customFormat="1" customHeight="1" spans="7:7">
      <c r="G1045141" s="20"/>
    </row>
    <row r="1045142" s="5" customFormat="1" customHeight="1" spans="7:7">
      <c r="G1045142" s="20"/>
    </row>
    <row r="1045143" s="5" customFormat="1" customHeight="1" spans="7:7">
      <c r="G1045143" s="20"/>
    </row>
    <row r="1045144" s="5" customFormat="1" customHeight="1" spans="7:7">
      <c r="G1045144" s="20"/>
    </row>
    <row r="1045145" s="5" customFormat="1" customHeight="1" spans="7:7">
      <c r="G1045145" s="20"/>
    </row>
    <row r="1045146" s="5" customFormat="1" customHeight="1" spans="7:7">
      <c r="G1045146" s="20"/>
    </row>
    <row r="1045147" s="5" customFormat="1" customHeight="1" spans="7:7">
      <c r="G1045147" s="20"/>
    </row>
    <row r="1045148" s="5" customFormat="1" customHeight="1" spans="7:7">
      <c r="G1045148" s="20"/>
    </row>
    <row r="1045149" s="5" customFormat="1" customHeight="1" spans="7:7">
      <c r="G1045149" s="20"/>
    </row>
    <row r="1045150" s="5" customFormat="1" customHeight="1" spans="7:7">
      <c r="G1045150" s="20"/>
    </row>
    <row r="1045151" s="5" customFormat="1" customHeight="1" spans="7:7">
      <c r="G1045151" s="20"/>
    </row>
    <row r="1045152" s="5" customFormat="1" customHeight="1" spans="7:7">
      <c r="G1045152" s="20"/>
    </row>
    <row r="1045153" s="5" customFormat="1" customHeight="1" spans="7:7">
      <c r="G1045153" s="20"/>
    </row>
    <row r="1045154" s="5" customFormat="1" customHeight="1" spans="7:7">
      <c r="G1045154" s="20"/>
    </row>
    <row r="1045155" s="5" customFormat="1" customHeight="1" spans="7:7">
      <c r="G1045155" s="20"/>
    </row>
    <row r="1045156" s="5" customFormat="1" customHeight="1" spans="7:7">
      <c r="G1045156" s="20"/>
    </row>
    <row r="1045157" s="5" customFormat="1" customHeight="1" spans="7:7">
      <c r="G1045157" s="20"/>
    </row>
    <row r="1045158" s="5" customFormat="1" customHeight="1" spans="7:7">
      <c r="G1045158" s="20"/>
    </row>
    <row r="1045159" s="5" customFormat="1" customHeight="1" spans="7:7">
      <c r="G1045159" s="20"/>
    </row>
    <row r="1045160" s="5" customFormat="1" customHeight="1" spans="7:7">
      <c r="G1045160" s="20"/>
    </row>
    <row r="1045161" s="5" customFormat="1" customHeight="1" spans="7:7">
      <c r="G1045161" s="20"/>
    </row>
    <row r="1045162" s="5" customFormat="1" customHeight="1" spans="7:7">
      <c r="G1045162" s="20"/>
    </row>
    <row r="1045163" s="5" customFormat="1" customHeight="1" spans="7:7">
      <c r="G1045163" s="20"/>
    </row>
    <row r="1045164" s="5" customFormat="1" customHeight="1" spans="7:7">
      <c r="G1045164" s="20"/>
    </row>
    <row r="1045165" s="5" customFormat="1" customHeight="1" spans="7:7">
      <c r="G1045165" s="20"/>
    </row>
    <row r="1045166" s="5" customFormat="1" customHeight="1" spans="7:7">
      <c r="G1045166" s="20"/>
    </row>
    <row r="1045167" s="5" customFormat="1" customHeight="1" spans="7:7">
      <c r="G1045167" s="20"/>
    </row>
    <row r="1045168" s="5" customFormat="1" customHeight="1" spans="7:7">
      <c r="G1045168" s="20"/>
    </row>
    <row r="1045169" s="5" customFormat="1" customHeight="1" spans="7:7">
      <c r="G1045169" s="20"/>
    </row>
    <row r="1045170" s="5" customFormat="1" customHeight="1" spans="7:7">
      <c r="G1045170" s="20"/>
    </row>
    <row r="1045171" s="5" customFormat="1" customHeight="1" spans="7:7">
      <c r="G1045171" s="20"/>
    </row>
    <row r="1045172" s="5" customFormat="1" customHeight="1" spans="7:7">
      <c r="G1045172" s="20"/>
    </row>
    <row r="1045173" s="5" customFormat="1" customHeight="1" spans="7:7">
      <c r="G1045173" s="20"/>
    </row>
    <row r="1045174" s="5" customFormat="1" customHeight="1" spans="7:7">
      <c r="G1045174" s="20"/>
    </row>
    <row r="1045175" s="5" customFormat="1" customHeight="1" spans="7:7">
      <c r="G1045175" s="20"/>
    </row>
    <row r="1045176" s="5" customFormat="1" customHeight="1" spans="7:7">
      <c r="G1045176" s="20"/>
    </row>
    <row r="1045177" s="5" customFormat="1" customHeight="1" spans="7:7">
      <c r="G1045177" s="20"/>
    </row>
    <row r="1045178" s="5" customFormat="1" customHeight="1" spans="7:7">
      <c r="G1045178" s="20"/>
    </row>
    <row r="1045179" s="5" customFormat="1" customHeight="1" spans="7:7">
      <c r="G1045179" s="20"/>
    </row>
    <row r="1045180" s="5" customFormat="1" customHeight="1" spans="7:7">
      <c r="G1045180" s="20"/>
    </row>
    <row r="1045181" s="5" customFormat="1" customHeight="1" spans="7:7">
      <c r="G1045181" s="20"/>
    </row>
    <row r="1045182" s="5" customFormat="1" customHeight="1" spans="7:7">
      <c r="G1045182" s="20"/>
    </row>
    <row r="1045183" s="5" customFormat="1" customHeight="1" spans="7:7">
      <c r="G1045183" s="20"/>
    </row>
    <row r="1045184" s="5" customFormat="1" customHeight="1" spans="7:7">
      <c r="G1045184" s="20"/>
    </row>
    <row r="1045185" s="5" customFormat="1" customHeight="1" spans="7:7">
      <c r="G1045185" s="20"/>
    </row>
    <row r="1045186" s="5" customFormat="1" customHeight="1" spans="7:7">
      <c r="G1045186" s="20"/>
    </row>
    <row r="1045187" s="5" customFormat="1" customHeight="1" spans="7:7">
      <c r="G1045187" s="20"/>
    </row>
    <row r="1045188" s="5" customFormat="1" customHeight="1" spans="7:7">
      <c r="G1045188" s="20"/>
    </row>
    <row r="1045189" s="5" customFormat="1" customHeight="1" spans="7:7">
      <c r="G1045189" s="20"/>
    </row>
    <row r="1045190" s="5" customFormat="1" customHeight="1" spans="7:7">
      <c r="G1045190" s="20"/>
    </row>
    <row r="1045191" s="5" customFormat="1" customHeight="1" spans="7:7">
      <c r="G1045191" s="20"/>
    </row>
    <row r="1045192" s="5" customFormat="1" customHeight="1" spans="7:7">
      <c r="G1045192" s="20"/>
    </row>
    <row r="1045193" s="5" customFormat="1" customHeight="1" spans="7:7">
      <c r="G1045193" s="20"/>
    </row>
    <row r="1045194" s="5" customFormat="1" customHeight="1" spans="7:7">
      <c r="G1045194" s="20"/>
    </row>
    <row r="1045195" s="5" customFormat="1" customHeight="1" spans="7:7">
      <c r="G1045195" s="20"/>
    </row>
    <row r="1045196" s="5" customFormat="1" customHeight="1" spans="7:7">
      <c r="G1045196" s="20"/>
    </row>
    <row r="1045197" s="5" customFormat="1" customHeight="1" spans="7:7">
      <c r="G1045197" s="20"/>
    </row>
    <row r="1045198" s="5" customFormat="1" customHeight="1" spans="7:7">
      <c r="G1045198" s="20"/>
    </row>
    <row r="1045199" s="5" customFormat="1" customHeight="1" spans="7:7">
      <c r="G1045199" s="20"/>
    </row>
    <row r="1045200" s="5" customFormat="1" customHeight="1" spans="7:7">
      <c r="G1045200" s="20"/>
    </row>
    <row r="1045201" s="5" customFormat="1" customHeight="1" spans="7:7">
      <c r="G1045201" s="20"/>
    </row>
    <row r="1045202" s="5" customFormat="1" customHeight="1" spans="7:7">
      <c r="G1045202" s="20"/>
    </row>
    <row r="1045203" s="5" customFormat="1" customHeight="1" spans="7:7">
      <c r="G1045203" s="20"/>
    </row>
    <row r="1045204" s="5" customFormat="1" customHeight="1" spans="7:7">
      <c r="G1045204" s="20"/>
    </row>
    <row r="1045205" s="5" customFormat="1" customHeight="1" spans="7:7">
      <c r="G1045205" s="20"/>
    </row>
    <row r="1045206" s="5" customFormat="1" customHeight="1" spans="7:7">
      <c r="G1045206" s="20"/>
    </row>
    <row r="1045207" s="5" customFormat="1" customHeight="1" spans="7:7">
      <c r="G1045207" s="20"/>
    </row>
    <row r="1045208" s="5" customFormat="1" customHeight="1" spans="7:7">
      <c r="G1045208" s="20"/>
    </row>
    <row r="1045209" s="5" customFormat="1" customHeight="1" spans="7:7">
      <c r="G1045209" s="20"/>
    </row>
    <row r="1045210" s="5" customFormat="1" customHeight="1" spans="7:7">
      <c r="G1045210" s="20"/>
    </row>
    <row r="1045211" s="5" customFormat="1" customHeight="1" spans="7:7">
      <c r="G1045211" s="20"/>
    </row>
    <row r="1045212" s="5" customFormat="1" customHeight="1" spans="7:7">
      <c r="G1045212" s="20"/>
    </row>
    <row r="1045213" s="5" customFormat="1" customHeight="1" spans="7:7">
      <c r="G1045213" s="20"/>
    </row>
    <row r="1045214" s="5" customFormat="1" customHeight="1" spans="7:7">
      <c r="G1045214" s="20"/>
    </row>
    <row r="1045215" s="5" customFormat="1" customHeight="1" spans="7:7">
      <c r="G1045215" s="20"/>
    </row>
    <row r="1045216" s="5" customFormat="1" customHeight="1" spans="7:7">
      <c r="G1045216" s="20"/>
    </row>
    <row r="1045217" s="5" customFormat="1" customHeight="1" spans="7:7">
      <c r="G1045217" s="20"/>
    </row>
    <row r="1045218" s="5" customFormat="1" customHeight="1" spans="7:7">
      <c r="G1045218" s="20"/>
    </row>
    <row r="1045219" s="5" customFormat="1" customHeight="1" spans="7:7">
      <c r="G1045219" s="20"/>
    </row>
    <row r="1045220" s="5" customFormat="1" customHeight="1" spans="7:7">
      <c r="G1045220" s="20"/>
    </row>
    <row r="1045221" s="5" customFormat="1" customHeight="1" spans="7:7">
      <c r="G1045221" s="20"/>
    </row>
    <row r="1045222" s="5" customFormat="1" customHeight="1" spans="7:7">
      <c r="G1045222" s="20"/>
    </row>
    <row r="1045223" s="5" customFormat="1" customHeight="1" spans="7:7">
      <c r="G1045223" s="20"/>
    </row>
    <row r="1045224" s="5" customFormat="1" customHeight="1" spans="7:7">
      <c r="G1045224" s="20"/>
    </row>
    <row r="1045225" s="5" customFormat="1" customHeight="1" spans="7:7">
      <c r="G1045225" s="20"/>
    </row>
    <row r="1045226" s="5" customFormat="1" customHeight="1" spans="7:7">
      <c r="G1045226" s="20"/>
    </row>
    <row r="1045227" s="5" customFormat="1" customHeight="1" spans="7:7">
      <c r="G1045227" s="20"/>
    </row>
    <row r="1045228" s="5" customFormat="1" customHeight="1" spans="7:7">
      <c r="G1045228" s="20"/>
    </row>
    <row r="1045229" s="5" customFormat="1" customHeight="1" spans="7:7">
      <c r="G1045229" s="20"/>
    </row>
    <row r="1045230" s="5" customFormat="1" customHeight="1" spans="7:7">
      <c r="G1045230" s="20"/>
    </row>
    <row r="1045231" s="5" customFormat="1" customHeight="1" spans="7:7">
      <c r="G1045231" s="20"/>
    </row>
    <row r="1045232" s="5" customFormat="1" customHeight="1" spans="7:7">
      <c r="G1045232" s="20"/>
    </row>
    <row r="1045233" s="5" customFormat="1" customHeight="1" spans="7:7">
      <c r="G1045233" s="20"/>
    </row>
    <row r="1045234" s="5" customFormat="1" customHeight="1" spans="7:7">
      <c r="G1045234" s="20"/>
    </row>
    <row r="1045235" s="5" customFormat="1" customHeight="1" spans="7:7">
      <c r="G1045235" s="20"/>
    </row>
    <row r="1045236" s="5" customFormat="1" customHeight="1" spans="7:7">
      <c r="G1045236" s="20"/>
    </row>
    <row r="1045237" s="5" customFormat="1" customHeight="1" spans="7:7">
      <c r="G1045237" s="20"/>
    </row>
    <row r="1045238" s="5" customFormat="1" customHeight="1" spans="7:7">
      <c r="G1045238" s="20"/>
    </row>
    <row r="1045239" s="5" customFormat="1" customHeight="1" spans="7:7">
      <c r="G1045239" s="20"/>
    </row>
    <row r="1045240" s="5" customFormat="1" customHeight="1" spans="7:7">
      <c r="G1045240" s="20"/>
    </row>
    <row r="1045241" s="5" customFormat="1" customHeight="1" spans="7:7">
      <c r="G1045241" s="20"/>
    </row>
    <row r="1045242" s="5" customFormat="1" customHeight="1" spans="7:7">
      <c r="G1045242" s="20"/>
    </row>
    <row r="1045243" s="5" customFormat="1" customHeight="1" spans="7:7">
      <c r="G1045243" s="20"/>
    </row>
    <row r="1045244" s="5" customFormat="1" customHeight="1" spans="7:7">
      <c r="G1045244" s="20"/>
    </row>
    <row r="1045245" s="5" customFormat="1" customHeight="1" spans="7:7">
      <c r="G1045245" s="20"/>
    </row>
    <row r="1045246" s="5" customFormat="1" customHeight="1" spans="7:7">
      <c r="G1045246" s="20"/>
    </row>
    <row r="1045247" s="5" customFormat="1" customHeight="1" spans="7:7">
      <c r="G1045247" s="20"/>
    </row>
    <row r="1045248" s="5" customFormat="1" customHeight="1" spans="7:7">
      <c r="G1045248" s="20"/>
    </row>
    <row r="1045249" s="5" customFormat="1" customHeight="1" spans="7:7">
      <c r="G1045249" s="20"/>
    </row>
    <row r="1045250" s="5" customFormat="1" customHeight="1" spans="7:7">
      <c r="G1045250" s="20"/>
    </row>
    <row r="1045251" s="5" customFormat="1" customHeight="1" spans="7:7">
      <c r="G1045251" s="20"/>
    </row>
    <row r="1045252" s="5" customFormat="1" customHeight="1" spans="7:7">
      <c r="G1045252" s="20"/>
    </row>
    <row r="1045253" s="5" customFormat="1" customHeight="1" spans="7:7">
      <c r="G1045253" s="20"/>
    </row>
    <row r="1045254" s="5" customFormat="1" customHeight="1" spans="7:7">
      <c r="G1045254" s="20"/>
    </row>
    <row r="1045255" s="5" customFormat="1" customHeight="1" spans="7:7">
      <c r="G1045255" s="20"/>
    </row>
    <row r="1045256" s="5" customFormat="1" customHeight="1" spans="7:7">
      <c r="G1045256" s="20"/>
    </row>
    <row r="1045257" s="5" customFormat="1" customHeight="1" spans="7:7">
      <c r="G1045257" s="20"/>
    </row>
    <row r="1045258" s="5" customFormat="1" customHeight="1" spans="7:7">
      <c r="G1045258" s="20"/>
    </row>
    <row r="1045259" s="5" customFormat="1" customHeight="1" spans="7:7">
      <c r="G1045259" s="20"/>
    </row>
    <row r="1045260" s="5" customFormat="1" customHeight="1" spans="7:7">
      <c r="G1045260" s="20"/>
    </row>
    <row r="1045261" s="5" customFormat="1" customHeight="1" spans="7:7">
      <c r="G1045261" s="20"/>
    </row>
    <row r="1045262" s="5" customFormat="1" customHeight="1" spans="7:7">
      <c r="G1045262" s="20"/>
    </row>
    <row r="1045263" s="5" customFormat="1" customHeight="1" spans="7:7">
      <c r="G1045263" s="20"/>
    </row>
    <row r="1045264" s="5" customFormat="1" customHeight="1" spans="7:7">
      <c r="G1045264" s="20"/>
    </row>
    <row r="1045265" s="5" customFormat="1" customHeight="1" spans="7:7">
      <c r="G1045265" s="20"/>
    </row>
    <row r="1045266" s="5" customFormat="1" customHeight="1" spans="7:7">
      <c r="G1045266" s="20"/>
    </row>
    <row r="1045267" s="5" customFormat="1" customHeight="1" spans="7:7">
      <c r="G1045267" s="20"/>
    </row>
    <row r="1045268" s="5" customFormat="1" customHeight="1" spans="7:7">
      <c r="G1045268" s="20"/>
    </row>
    <row r="1045269" s="5" customFormat="1" customHeight="1" spans="7:7">
      <c r="G1045269" s="20"/>
    </row>
    <row r="1045270" s="5" customFormat="1" customHeight="1" spans="7:7">
      <c r="G1045270" s="20"/>
    </row>
    <row r="1045271" s="5" customFormat="1" customHeight="1" spans="7:7">
      <c r="G1045271" s="20"/>
    </row>
    <row r="1045272" s="5" customFormat="1" customHeight="1" spans="7:7">
      <c r="G1045272" s="20"/>
    </row>
    <row r="1045273" s="5" customFormat="1" customHeight="1" spans="7:7">
      <c r="G1045273" s="20"/>
    </row>
    <row r="1045274" s="5" customFormat="1" customHeight="1" spans="7:7">
      <c r="G1045274" s="20"/>
    </row>
    <row r="1045275" s="5" customFormat="1" customHeight="1" spans="7:7">
      <c r="G1045275" s="20"/>
    </row>
    <row r="1045276" s="5" customFormat="1" customHeight="1" spans="7:7">
      <c r="G1045276" s="20"/>
    </row>
    <row r="1045277" s="5" customFormat="1" customHeight="1" spans="7:7">
      <c r="G1045277" s="20"/>
    </row>
    <row r="1045278" s="5" customFormat="1" customHeight="1" spans="7:7">
      <c r="G1045278" s="20"/>
    </row>
    <row r="1045279" s="5" customFormat="1" customHeight="1" spans="7:7">
      <c r="G1045279" s="20"/>
    </row>
    <row r="1045280" s="5" customFormat="1" customHeight="1" spans="7:7">
      <c r="G1045280" s="20"/>
    </row>
    <row r="1045281" s="5" customFormat="1" customHeight="1" spans="7:7">
      <c r="G1045281" s="20"/>
    </row>
    <row r="1045282" s="5" customFormat="1" customHeight="1" spans="7:7">
      <c r="G1045282" s="20"/>
    </row>
    <row r="1045283" s="5" customFormat="1" customHeight="1" spans="7:7">
      <c r="G1045283" s="20"/>
    </row>
    <row r="1045284" s="5" customFormat="1" customHeight="1" spans="7:7">
      <c r="G1045284" s="20"/>
    </row>
    <row r="1045285" s="5" customFormat="1" customHeight="1" spans="7:7">
      <c r="G1045285" s="20"/>
    </row>
    <row r="1045286" s="5" customFormat="1" customHeight="1" spans="7:7">
      <c r="G1045286" s="20"/>
    </row>
    <row r="1045287" s="5" customFormat="1" customHeight="1" spans="7:7">
      <c r="G1045287" s="20"/>
    </row>
    <row r="1045288" s="5" customFormat="1" customHeight="1" spans="7:7">
      <c r="G1045288" s="20"/>
    </row>
    <row r="1045289" s="5" customFormat="1" customHeight="1" spans="7:7">
      <c r="G1045289" s="20"/>
    </row>
    <row r="1045290" s="5" customFormat="1" customHeight="1" spans="7:7">
      <c r="G1045290" s="20"/>
    </row>
    <row r="1045291" s="5" customFormat="1" customHeight="1" spans="7:7">
      <c r="G1045291" s="20"/>
    </row>
    <row r="1045292" s="5" customFormat="1" customHeight="1" spans="7:7">
      <c r="G1045292" s="20"/>
    </row>
    <row r="1045293" s="5" customFormat="1" customHeight="1" spans="7:7">
      <c r="G1045293" s="20"/>
    </row>
    <row r="1045294" s="5" customFormat="1" customHeight="1" spans="7:7">
      <c r="G1045294" s="20"/>
    </row>
    <row r="1045295" s="5" customFormat="1" customHeight="1" spans="7:7">
      <c r="G1045295" s="20"/>
    </row>
    <row r="1045296" s="5" customFormat="1" customHeight="1" spans="7:7">
      <c r="G1045296" s="20"/>
    </row>
    <row r="1045297" s="5" customFormat="1" customHeight="1" spans="7:7">
      <c r="G1045297" s="20"/>
    </row>
    <row r="1045298" s="5" customFormat="1" customHeight="1" spans="7:7">
      <c r="G1045298" s="20"/>
    </row>
    <row r="1045299" s="5" customFormat="1" customHeight="1" spans="7:7">
      <c r="G1045299" s="20"/>
    </row>
    <row r="1045300" s="5" customFormat="1" customHeight="1" spans="7:7">
      <c r="G1045300" s="20"/>
    </row>
    <row r="1045301" s="5" customFormat="1" customHeight="1" spans="7:7">
      <c r="G1045301" s="20"/>
    </row>
    <row r="1045302" s="5" customFormat="1" customHeight="1" spans="7:7">
      <c r="G1045302" s="20"/>
    </row>
    <row r="1045303" s="5" customFormat="1" customHeight="1" spans="7:7">
      <c r="G1045303" s="20"/>
    </row>
    <row r="1045304" s="5" customFormat="1" customHeight="1" spans="7:7">
      <c r="G1045304" s="20"/>
    </row>
    <row r="1045305" s="5" customFormat="1" customHeight="1" spans="7:7">
      <c r="G1045305" s="20"/>
    </row>
    <row r="1045306" s="5" customFormat="1" customHeight="1" spans="7:7">
      <c r="G1045306" s="20"/>
    </row>
    <row r="1045307" s="5" customFormat="1" customHeight="1" spans="7:7">
      <c r="G1045307" s="20"/>
    </row>
    <row r="1045308" s="5" customFormat="1" customHeight="1" spans="7:7">
      <c r="G1045308" s="20"/>
    </row>
    <row r="1045309" s="5" customFormat="1" customHeight="1" spans="7:7">
      <c r="G1045309" s="20"/>
    </row>
    <row r="1045310" s="5" customFormat="1" customHeight="1" spans="7:7">
      <c r="G1045310" s="20"/>
    </row>
    <row r="1045311" s="5" customFormat="1" customHeight="1" spans="7:7">
      <c r="G1045311" s="20"/>
    </row>
    <row r="1045312" s="5" customFormat="1" customHeight="1" spans="7:7">
      <c r="G1045312" s="20"/>
    </row>
    <row r="1045313" s="5" customFormat="1" customHeight="1" spans="7:7">
      <c r="G1045313" s="20"/>
    </row>
    <row r="1045314" s="5" customFormat="1" customHeight="1" spans="7:7">
      <c r="G1045314" s="20"/>
    </row>
    <row r="1045315" s="5" customFormat="1" customHeight="1" spans="7:7">
      <c r="G1045315" s="20"/>
    </row>
    <row r="1045316" s="5" customFormat="1" customHeight="1" spans="7:7">
      <c r="G1045316" s="20"/>
    </row>
    <row r="1045317" s="5" customFormat="1" customHeight="1" spans="7:7">
      <c r="G1045317" s="20"/>
    </row>
    <row r="1045318" s="5" customFormat="1" customHeight="1" spans="7:7">
      <c r="G1045318" s="20"/>
    </row>
    <row r="1045319" s="5" customFormat="1" customHeight="1" spans="7:7">
      <c r="G1045319" s="20"/>
    </row>
    <row r="1045320" s="5" customFormat="1" customHeight="1" spans="7:7">
      <c r="G1045320" s="20"/>
    </row>
    <row r="1045321" s="5" customFormat="1" customHeight="1" spans="7:7">
      <c r="G1045321" s="20"/>
    </row>
    <row r="1045322" s="5" customFormat="1" customHeight="1" spans="7:7">
      <c r="G1045322" s="20"/>
    </row>
    <row r="1045323" s="5" customFormat="1" customHeight="1" spans="7:7">
      <c r="G1045323" s="20"/>
    </row>
    <row r="1045324" s="5" customFormat="1" customHeight="1" spans="7:7">
      <c r="G1045324" s="20"/>
    </row>
    <row r="1045325" s="5" customFormat="1" customHeight="1" spans="7:7">
      <c r="G1045325" s="20"/>
    </row>
    <row r="1045326" s="5" customFormat="1" customHeight="1" spans="7:7">
      <c r="G1045326" s="20"/>
    </row>
    <row r="1045327" s="5" customFormat="1" customHeight="1" spans="7:7">
      <c r="G1045327" s="20"/>
    </row>
    <row r="1045328" s="5" customFormat="1" customHeight="1" spans="7:7">
      <c r="G1045328" s="20"/>
    </row>
    <row r="1045329" s="5" customFormat="1" customHeight="1" spans="7:7">
      <c r="G1045329" s="20"/>
    </row>
    <row r="1045330" s="5" customFormat="1" customHeight="1" spans="7:7">
      <c r="G1045330" s="20"/>
    </row>
    <row r="1045331" s="5" customFormat="1" customHeight="1" spans="7:7">
      <c r="G1045331" s="20"/>
    </row>
    <row r="1045332" s="5" customFormat="1" customHeight="1" spans="7:7">
      <c r="G1045332" s="20"/>
    </row>
    <row r="1045333" s="5" customFormat="1" customHeight="1" spans="7:7">
      <c r="G1045333" s="20"/>
    </row>
    <row r="1045334" s="5" customFormat="1" customHeight="1" spans="7:7">
      <c r="G1045334" s="20"/>
    </row>
    <row r="1045335" s="5" customFormat="1" customHeight="1" spans="7:7">
      <c r="G1045335" s="20"/>
    </row>
    <row r="1045336" s="5" customFormat="1" customHeight="1" spans="7:7">
      <c r="G1045336" s="20"/>
    </row>
    <row r="1045337" s="5" customFormat="1" customHeight="1" spans="7:7">
      <c r="G1045337" s="20"/>
    </row>
    <row r="1045338" s="5" customFormat="1" customHeight="1" spans="7:7">
      <c r="G1045338" s="20"/>
    </row>
    <row r="1045339" s="5" customFormat="1" customHeight="1" spans="7:7">
      <c r="G1045339" s="20"/>
    </row>
    <row r="1045340" s="5" customFormat="1" customHeight="1" spans="7:7">
      <c r="G1045340" s="20"/>
    </row>
    <row r="1045341" s="5" customFormat="1" customHeight="1" spans="7:7">
      <c r="G1045341" s="20"/>
    </row>
    <row r="1045342" s="5" customFormat="1" customHeight="1" spans="7:7">
      <c r="G1045342" s="20"/>
    </row>
    <row r="1045343" s="5" customFormat="1" customHeight="1" spans="7:7">
      <c r="G1045343" s="20"/>
    </row>
    <row r="1045344" s="5" customFormat="1" customHeight="1" spans="7:7">
      <c r="G1045344" s="20"/>
    </row>
    <row r="1045345" s="5" customFormat="1" customHeight="1" spans="7:7">
      <c r="G1045345" s="20"/>
    </row>
    <row r="1045346" s="5" customFormat="1" customHeight="1" spans="7:7">
      <c r="G1045346" s="20"/>
    </row>
    <row r="1045347" s="5" customFormat="1" customHeight="1" spans="7:7">
      <c r="G1045347" s="20"/>
    </row>
    <row r="1045348" s="5" customFormat="1" customHeight="1" spans="7:7">
      <c r="G1045348" s="20"/>
    </row>
    <row r="1045349" s="5" customFormat="1" customHeight="1" spans="7:7">
      <c r="G1045349" s="20"/>
    </row>
    <row r="1045350" s="5" customFormat="1" customHeight="1" spans="7:7">
      <c r="G1045350" s="20"/>
    </row>
    <row r="1045351" s="5" customFormat="1" customHeight="1" spans="7:7">
      <c r="G1045351" s="20"/>
    </row>
    <row r="1045352" s="5" customFormat="1" customHeight="1" spans="7:7">
      <c r="G1045352" s="20"/>
    </row>
    <row r="1045353" s="5" customFormat="1" customHeight="1" spans="7:7">
      <c r="G1045353" s="20"/>
    </row>
    <row r="1045354" s="5" customFormat="1" customHeight="1" spans="7:7">
      <c r="G1045354" s="20"/>
    </row>
    <row r="1045355" s="5" customFormat="1" customHeight="1" spans="7:7">
      <c r="G1045355" s="20"/>
    </row>
    <row r="1045356" s="5" customFormat="1" customHeight="1" spans="7:7">
      <c r="G1045356" s="20"/>
    </row>
    <row r="1045357" s="5" customFormat="1" customHeight="1" spans="7:7">
      <c r="G1045357" s="20"/>
    </row>
    <row r="1045358" s="5" customFormat="1" customHeight="1" spans="7:7">
      <c r="G1045358" s="20"/>
    </row>
    <row r="1045359" s="5" customFormat="1" customHeight="1" spans="7:7">
      <c r="G1045359" s="20"/>
    </row>
    <row r="1045360" s="5" customFormat="1" customHeight="1" spans="7:7">
      <c r="G1045360" s="20"/>
    </row>
    <row r="1045361" s="5" customFormat="1" customHeight="1" spans="7:7">
      <c r="G1045361" s="20"/>
    </row>
    <row r="1045362" s="5" customFormat="1" customHeight="1" spans="7:7">
      <c r="G1045362" s="20"/>
    </row>
    <row r="1045363" s="5" customFormat="1" customHeight="1" spans="7:7">
      <c r="G1045363" s="20"/>
    </row>
    <row r="1045364" s="5" customFormat="1" customHeight="1" spans="7:7">
      <c r="G1045364" s="20"/>
    </row>
    <row r="1045365" s="5" customFormat="1" customHeight="1" spans="7:7">
      <c r="G1045365" s="20"/>
    </row>
    <row r="1045366" s="5" customFormat="1" customHeight="1" spans="7:7">
      <c r="G1045366" s="20"/>
    </row>
    <row r="1045367" s="5" customFormat="1" customHeight="1" spans="7:7">
      <c r="G1045367" s="20"/>
    </row>
    <row r="1045368" s="5" customFormat="1" customHeight="1" spans="7:7">
      <c r="G1045368" s="20"/>
    </row>
    <row r="1045369" s="5" customFormat="1" customHeight="1" spans="7:7">
      <c r="G1045369" s="20"/>
    </row>
    <row r="1045370" s="5" customFormat="1" customHeight="1" spans="7:7">
      <c r="G1045370" s="20"/>
    </row>
    <row r="1045371" s="5" customFormat="1" customHeight="1" spans="7:7">
      <c r="G1045371" s="20"/>
    </row>
    <row r="1045372" s="5" customFormat="1" customHeight="1" spans="7:7">
      <c r="G1045372" s="20"/>
    </row>
    <row r="1045373" s="5" customFormat="1" customHeight="1" spans="7:7">
      <c r="G1045373" s="20"/>
    </row>
    <row r="1045374" s="5" customFormat="1" customHeight="1" spans="7:7">
      <c r="G1045374" s="20"/>
    </row>
    <row r="1045375" s="5" customFormat="1" customHeight="1" spans="7:7">
      <c r="G1045375" s="20"/>
    </row>
    <row r="1045376" s="5" customFormat="1" customHeight="1" spans="7:7">
      <c r="G1045376" s="20"/>
    </row>
    <row r="1045377" s="5" customFormat="1" customHeight="1" spans="7:7">
      <c r="G1045377" s="20"/>
    </row>
    <row r="1045378" s="5" customFormat="1" customHeight="1" spans="7:7">
      <c r="G1045378" s="20"/>
    </row>
    <row r="1045379" s="5" customFormat="1" customHeight="1" spans="7:7">
      <c r="G1045379" s="20"/>
    </row>
    <row r="1045380" s="5" customFormat="1" customHeight="1" spans="7:7">
      <c r="G1045380" s="20"/>
    </row>
    <row r="1045381" s="5" customFormat="1" customHeight="1" spans="7:7">
      <c r="G1045381" s="20"/>
    </row>
    <row r="1045382" s="5" customFormat="1" customHeight="1" spans="7:7">
      <c r="G1045382" s="20"/>
    </row>
    <row r="1045383" s="5" customFormat="1" customHeight="1" spans="7:7">
      <c r="G1045383" s="20"/>
    </row>
    <row r="1045384" s="5" customFormat="1" customHeight="1" spans="7:7">
      <c r="G1045384" s="20"/>
    </row>
    <row r="1045385" s="5" customFormat="1" customHeight="1" spans="7:7">
      <c r="G1045385" s="20"/>
    </row>
    <row r="1045386" s="5" customFormat="1" customHeight="1" spans="7:7">
      <c r="G1045386" s="20"/>
    </row>
    <row r="1045387" s="5" customFormat="1" customHeight="1" spans="7:7">
      <c r="G1045387" s="20"/>
    </row>
    <row r="1045388" s="5" customFormat="1" customHeight="1" spans="7:7">
      <c r="G1045388" s="20"/>
    </row>
    <row r="1045389" s="5" customFormat="1" customHeight="1" spans="7:7">
      <c r="G1045389" s="20"/>
    </row>
    <row r="1045390" s="5" customFormat="1" customHeight="1" spans="7:7">
      <c r="G1045390" s="20"/>
    </row>
    <row r="1045391" s="5" customFormat="1" customHeight="1" spans="7:7">
      <c r="G1045391" s="20"/>
    </row>
    <row r="1045392" s="5" customFormat="1" customHeight="1" spans="7:7">
      <c r="G1045392" s="20"/>
    </row>
    <row r="1045393" s="5" customFormat="1" customHeight="1" spans="7:7">
      <c r="G1045393" s="20"/>
    </row>
    <row r="1045394" s="5" customFormat="1" customHeight="1" spans="7:7">
      <c r="G1045394" s="20"/>
    </row>
    <row r="1045395" s="5" customFormat="1" customHeight="1" spans="7:7">
      <c r="G1045395" s="20"/>
    </row>
    <row r="1045396" s="5" customFormat="1" customHeight="1" spans="7:7">
      <c r="G1045396" s="20"/>
    </row>
    <row r="1045397" s="5" customFormat="1" customHeight="1" spans="7:7">
      <c r="G1045397" s="20"/>
    </row>
    <row r="1045398" s="5" customFormat="1" customHeight="1" spans="7:7">
      <c r="G1045398" s="20"/>
    </row>
    <row r="1045399" s="5" customFormat="1" customHeight="1" spans="7:7">
      <c r="G1045399" s="20"/>
    </row>
    <row r="1045400" s="5" customFormat="1" customHeight="1" spans="7:7">
      <c r="G1045400" s="20"/>
    </row>
    <row r="1045401" s="5" customFormat="1" customHeight="1" spans="7:7">
      <c r="G1045401" s="20"/>
    </row>
    <row r="1045402" s="5" customFormat="1" customHeight="1" spans="7:7">
      <c r="G1045402" s="20"/>
    </row>
    <row r="1045403" s="5" customFormat="1" customHeight="1" spans="7:7">
      <c r="G1045403" s="20"/>
    </row>
    <row r="1045404" s="5" customFormat="1" customHeight="1" spans="7:7">
      <c r="G1045404" s="20"/>
    </row>
    <row r="1045405" s="5" customFormat="1" customHeight="1" spans="7:7">
      <c r="G1045405" s="20"/>
    </row>
    <row r="1045406" s="5" customFormat="1" customHeight="1" spans="7:7">
      <c r="G1045406" s="20"/>
    </row>
    <row r="1045407" s="5" customFormat="1" customHeight="1" spans="7:7">
      <c r="G1045407" s="20"/>
    </row>
    <row r="1045408" s="5" customFormat="1" customHeight="1" spans="7:7">
      <c r="G1045408" s="20"/>
    </row>
    <row r="1045409" s="5" customFormat="1" customHeight="1" spans="7:7">
      <c r="G1045409" s="20"/>
    </row>
    <row r="1045410" s="5" customFormat="1" customHeight="1" spans="7:7">
      <c r="G1045410" s="20"/>
    </row>
    <row r="1045411" s="5" customFormat="1" customHeight="1" spans="7:7">
      <c r="G1045411" s="20"/>
    </row>
    <row r="1045412" s="5" customFormat="1" customHeight="1" spans="7:7">
      <c r="G1045412" s="20"/>
    </row>
    <row r="1045413" s="5" customFormat="1" customHeight="1" spans="7:7">
      <c r="G1045413" s="20"/>
    </row>
    <row r="1045414" s="5" customFormat="1" customHeight="1" spans="7:7">
      <c r="G1045414" s="20"/>
    </row>
    <row r="1045415" s="5" customFormat="1" customHeight="1" spans="7:7">
      <c r="G1045415" s="20"/>
    </row>
    <row r="1045416" s="5" customFormat="1" customHeight="1" spans="7:7">
      <c r="G1045416" s="20"/>
    </row>
    <row r="1045417" s="5" customFormat="1" customHeight="1" spans="7:7">
      <c r="G1045417" s="20"/>
    </row>
    <row r="1045418" s="5" customFormat="1" customHeight="1" spans="7:7">
      <c r="G1045418" s="20"/>
    </row>
    <row r="1045419" s="5" customFormat="1" customHeight="1" spans="7:7">
      <c r="G1045419" s="20"/>
    </row>
    <row r="1045420" s="5" customFormat="1" customHeight="1" spans="7:7">
      <c r="G1045420" s="20"/>
    </row>
    <row r="1045421" s="5" customFormat="1" customHeight="1" spans="7:7">
      <c r="G1045421" s="20"/>
    </row>
    <row r="1045422" s="5" customFormat="1" customHeight="1" spans="7:7">
      <c r="G1045422" s="20"/>
    </row>
    <row r="1045423" s="5" customFormat="1" customHeight="1" spans="7:7">
      <c r="G1045423" s="20"/>
    </row>
    <row r="1045424" s="5" customFormat="1" customHeight="1" spans="7:7">
      <c r="G1045424" s="20"/>
    </row>
    <row r="1045425" s="5" customFormat="1" customHeight="1" spans="7:7">
      <c r="G1045425" s="20"/>
    </row>
    <row r="1045426" s="5" customFormat="1" customHeight="1" spans="7:7">
      <c r="G1045426" s="20"/>
    </row>
    <row r="1045427" s="5" customFormat="1" customHeight="1" spans="7:7">
      <c r="G1045427" s="20"/>
    </row>
    <row r="1045428" s="5" customFormat="1" customHeight="1" spans="7:7">
      <c r="G1045428" s="20"/>
    </row>
    <row r="1045429" s="5" customFormat="1" customHeight="1" spans="7:7">
      <c r="G1045429" s="20"/>
    </row>
    <row r="1045430" s="5" customFormat="1" customHeight="1" spans="7:7">
      <c r="G1045430" s="20"/>
    </row>
    <row r="1045431" s="5" customFormat="1" customHeight="1" spans="7:7">
      <c r="G1045431" s="20"/>
    </row>
    <row r="1045432" s="5" customFormat="1" customHeight="1" spans="7:7">
      <c r="G1045432" s="20"/>
    </row>
    <row r="1045433" s="5" customFormat="1" customHeight="1" spans="7:7">
      <c r="G1045433" s="20"/>
    </row>
    <row r="1045434" s="5" customFormat="1" customHeight="1" spans="7:7">
      <c r="G1045434" s="20"/>
    </row>
    <row r="1045435" s="5" customFormat="1" customHeight="1" spans="7:7">
      <c r="G1045435" s="20"/>
    </row>
    <row r="1045436" s="5" customFormat="1" customHeight="1" spans="7:7">
      <c r="G1045436" s="20"/>
    </row>
    <row r="1045437" s="5" customFormat="1" customHeight="1" spans="7:7">
      <c r="G1045437" s="20"/>
    </row>
    <row r="1045438" s="5" customFormat="1" customHeight="1" spans="7:7">
      <c r="G1045438" s="20"/>
    </row>
    <row r="1045439" s="5" customFormat="1" customHeight="1" spans="7:7">
      <c r="G1045439" s="20"/>
    </row>
    <row r="1045440" s="5" customFormat="1" customHeight="1" spans="7:7">
      <c r="G1045440" s="20"/>
    </row>
    <row r="1045441" s="5" customFormat="1" customHeight="1" spans="7:7">
      <c r="G1045441" s="20"/>
    </row>
    <row r="1045442" s="5" customFormat="1" customHeight="1" spans="7:7">
      <c r="G1045442" s="20"/>
    </row>
    <row r="1045443" s="5" customFormat="1" customHeight="1" spans="7:7">
      <c r="G1045443" s="20"/>
    </row>
    <row r="1045444" s="5" customFormat="1" customHeight="1" spans="7:7">
      <c r="G1045444" s="20"/>
    </row>
    <row r="1045445" s="5" customFormat="1" customHeight="1" spans="7:7">
      <c r="G1045445" s="20"/>
    </row>
    <row r="1045446" s="5" customFormat="1" customHeight="1" spans="7:7">
      <c r="G1045446" s="20"/>
    </row>
    <row r="1045447" s="5" customFormat="1" customHeight="1" spans="7:7">
      <c r="G1045447" s="20"/>
    </row>
    <row r="1045448" s="5" customFormat="1" customHeight="1" spans="7:7">
      <c r="G1045448" s="20"/>
    </row>
    <row r="1045449" s="5" customFormat="1" customHeight="1" spans="7:7">
      <c r="G1045449" s="20"/>
    </row>
    <row r="1045450" s="5" customFormat="1" customHeight="1" spans="7:7">
      <c r="G1045450" s="20"/>
    </row>
    <row r="1045451" s="5" customFormat="1" customHeight="1" spans="7:7">
      <c r="G1045451" s="20"/>
    </row>
    <row r="1045452" s="5" customFormat="1" customHeight="1" spans="7:7">
      <c r="G1045452" s="20"/>
    </row>
    <row r="1045453" s="5" customFormat="1" customHeight="1" spans="7:7">
      <c r="G1045453" s="20"/>
    </row>
    <row r="1045454" s="5" customFormat="1" customHeight="1" spans="7:7">
      <c r="G1045454" s="20"/>
    </row>
    <row r="1045455" s="5" customFormat="1" customHeight="1" spans="7:7">
      <c r="G1045455" s="20"/>
    </row>
    <row r="1045456" s="5" customFormat="1" customHeight="1" spans="7:7">
      <c r="G1045456" s="20"/>
    </row>
    <row r="1045457" s="5" customFormat="1" customHeight="1" spans="7:7">
      <c r="G1045457" s="20"/>
    </row>
    <row r="1045458" s="5" customFormat="1" customHeight="1" spans="7:7">
      <c r="G1045458" s="20"/>
    </row>
    <row r="1045459" s="5" customFormat="1" customHeight="1" spans="7:7">
      <c r="G1045459" s="20"/>
    </row>
    <row r="1045460" s="5" customFormat="1" customHeight="1" spans="7:7">
      <c r="G1045460" s="20"/>
    </row>
    <row r="1045461" s="5" customFormat="1" customHeight="1" spans="7:7">
      <c r="G1045461" s="20"/>
    </row>
    <row r="1045462" s="5" customFormat="1" customHeight="1" spans="7:7">
      <c r="G1045462" s="20"/>
    </row>
    <row r="1045463" s="5" customFormat="1" customHeight="1" spans="7:7">
      <c r="G1045463" s="20"/>
    </row>
    <row r="1045464" s="5" customFormat="1" customHeight="1" spans="7:7">
      <c r="G1045464" s="20"/>
    </row>
    <row r="1045465" s="5" customFormat="1" customHeight="1" spans="7:7">
      <c r="G1045465" s="20"/>
    </row>
    <row r="1045466" s="5" customFormat="1" customHeight="1" spans="7:7">
      <c r="G1045466" s="20"/>
    </row>
    <row r="1045467" s="5" customFormat="1" customHeight="1" spans="7:7">
      <c r="G1045467" s="20"/>
    </row>
    <row r="1045468" s="5" customFormat="1" customHeight="1" spans="7:7">
      <c r="G1045468" s="20"/>
    </row>
    <row r="1045469" s="5" customFormat="1" customHeight="1" spans="7:7">
      <c r="G1045469" s="20"/>
    </row>
    <row r="1045470" s="5" customFormat="1" customHeight="1" spans="7:7">
      <c r="G1045470" s="20"/>
    </row>
    <row r="1045471" s="5" customFormat="1" customHeight="1" spans="7:7">
      <c r="G1045471" s="20"/>
    </row>
    <row r="1045472" s="5" customFormat="1" customHeight="1" spans="7:7">
      <c r="G1045472" s="20"/>
    </row>
    <row r="1045473" s="5" customFormat="1" customHeight="1" spans="7:7">
      <c r="G1045473" s="20"/>
    </row>
    <row r="1045474" s="5" customFormat="1" customHeight="1" spans="7:7">
      <c r="G1045474" s="20"/>
    </row>
    <row r="1045475" s="5" customFormat="1" customHeight="1" spans="7:7">
      <c r="G1045475" s="20"/>
    </row>
    <row r="1045476" s="5" customFormat="1" customHeight="1" spans="7:7">
      <c r="G1045476" s="20"/>
    </row>
    <row r="1045477" s="5" customFormat="1" customHeight="1" spans="7:7">
      <c r="G1045477" s="20"/>
    </row>
    <row r="1045478" s="5" customFormat="1" customHeight="1" spans="7:7">
      <c r="G1045478" s="20"/>
    </row>
    <row r="1045479" s="5" customFormat="1" customHeight="1" spans="7:7">
      <c r="G1045479" s="20"/>
    </row>
    <row r="1045480" s="5" customFormat="1" customHeight="1" spans="7:7">
      <c r="G1045480" s="20"/>
    </row>
    <row r="1045481" s="5" customFormat="1" customHeight="1" spans="7:7">
      <c r="G1045481" s="20"/>
    </row>
    <row r="1045482" s="5" customFormat="1" customHeight="1" spans="7:7">
      <c r="G1045482" s="20"/>
    </row>
    <row r="1045483" s="5" customFormat="1" customHeight="1" spans="7:7">
      <c r="G1045483" s="20"/>
    </row>
    <row r="1045484" s="5" customFormat="1" customHeight="1" spans="7:7">
      <c r="G1045484" s="20"/>
    </row>
    <row r="1045485" s="5" customFormat="1" customHeight="1" spans="7:7">
      <c r="G1045485" s="20"/>
    </row>
    <row r="1045486" s="5" customFormat="1" customHeight="1" spans="7:7">
      <c r="G1045486" s="20"/>
    </row>
    <row r="1045487" s="5" customFormat="1" customHeight="1" spans="7:7">
      <c r="G1045487" s="20"/>
    </row>
    <row r="1045488" s="5" customFormat="1" customHeight="1" spans="7:7">
      <c r="G1045488" s="20"/>
    </row>
    <row r="1045489" s="5" customFormat="1" customHeight="1" spans="7:7">
      <c r="G1045489" s="20"/>
    </row>
    <row r="1045490" s="5" customFormat="1" customHeight="1" spans="7:7">
      <c r="G1045490" s="20"/>
    </row>
    <row r="1045491" s="5" customFormat="1" customHeight="1" spans="7:7">
      <c r="G1045491" s="20"/>
    </row>
    <row r="1045492" s="5" customFormat="1" customHeight="1" spans="7:7">
      <c r="G1045492" s="20"/>
    </row>
    <row r="1045493" s="5" customFormat="1" customHeight="1" spans="7:7">
      <c r="G1045493" s="20"/>
    </row>
    <row r="1045494" s="5" customFormat="1" customHeight="1" spans="7:7">
      <c r="G1045494" s="20"/>
    </row>
    <row r="1045495" s="5" customFormat="1" customHeight="1" spans="7:7">
      <c r="G1045495" s="20"/>
    </row>
    <row r="1045496" s="5" customFormat="1" customHeight="1" spans="7:7">
      <c r="G1045496" s="20"/>
    </row>
    <row r="1045497" s="5" customFormat="1" customHeight="1" spans="7:7">
      <c r="G1045497" s="20"/>
    </row>
    <row r="1045498" s="5" customFormat="1" customHeight="1" spans="7:7">
      <c r="G1045498" s="20"/>
    </row>
    <row r="1045499" s="5" customFormat="1" customHeight="1" spans="7:7">
      <c r="G1045499" s="20"/>
    </row>
    <row r="1045500" s="5" customFormat="1" customHeight="1" spans="7:7">
      <c r="G1045500" s="20"/>
    </row>
    <row r="1045501" s="5" customFormat="1" customHeight="1" spans="7:7">
      <c r="G1045501" s="20"/>
    </row>
    <row r="1045502" s="5" customFormat="1" customHeight="1" spans="7:7">
      <c r="G1045502" s="20"/>
    </row>
    <row r="1045503" s="5" customFormat="1" customHeight="1" spans="7:7">
      <c r="G1045503" s="20"/>
    </row>
    <row r="1045504" s="5" customFormat="1" customHeight="1" spans="7:7">
      <c r="G1045504" s="20"/>
    </row>
    <row r="1045505" s="5" customFormat="1" customHeight="1" spans="7:7">
      <c r="G1045505" s="20"/>
    </row>
    <row r="1045506" s="5" customFormat="1" customHeight="1" spans="7:7">
      <c r="G1045506" s="20"/>
    </row>
    <row r="1045507" s="5" customFormat="1" customHeight="1" spans="7:7">
      <c r="G1045507" s="20"/>
    </row>
    <row r="1045508" s="5" customFormat="1" customHeight="1" spans="7:7">
      <c r="G1045508" s="20"/>
    </row>
    <row r="1045509" s="5" customFormat="1" customHeight="1" spans="7:7">
      <c r="G1045509" s="20"/>
    </row>
    <row r="1045510" s="5" customFormat="1" customHeight="1" spans="7:7">
      <c r="G1045510" s="20"/>
    </row>
    <row r="1045511" s="5" customFormat="1" customHeight="1" spans="7:7">
      <c r="G1045511" s="20"/>
    </row>
    <row r="1045512" s="5" customFormat="1" customHeight="1" spans="7:7">
      <c r="G1045512" s="20"/>
    </row>
    <row r="1045513" s="5" customFormat="1" customHeight="1" spans="7:7">
      <c r="G1045513" s="20"/>
    </row>
    <row r="1045514" s="5" customFormat="1" customHeight="1" spans="7:7">
      <c r="G1045514" s="20"/>
    </row>
    <row r="1045515" s="5" customFormat="1" customHeight="1" spans="7:7">
      <c r="G1045515" s="20"/>
    </row>
    <row r="1045516" s="5" customFormat="1" customHeight="1" spans="7:7">
      <c r="G1045516" s="20"/>
    </row>
    <row r="1045517" s="5" customFormat="1" customHeight="1" spans="7:7">
      <c r="G1045517" s="20"/>
    </row>
    <row r="1045518" s="5" customFormat="1" customHeight="1" spans="7:7">
      <c r="G1045518" s="20"/>
    </row>
    <row r="1045519" s="5" customFormat="1" customHeight="1" spans="7:7">
      <c r="G1045519" s="20"/>
    </row>
    <row r="1045520" s="5" customFormat="1" customHeight="1" spans="7:7">
      <c r="G1045520" s="20"/>
    </row>
    <row r="1045521" s="5" customFormat="1" customHeight="1" spans="7:7">
      <c r="G1045521" s="20"/>
    </row>
    <row r="1045522" s="5" customFormat="1" customHeight="1" spans="7:7">
      <c r="G1045522" s="20"/>
    </row>
    <row r="1045523" s="5" customFormat="1" customHeight="1" spans="7:7">
      <c r="G1045523" s="20"/>
    </row>
    <row r="1045524" s="5" customFormat="1" customHeight="1" spans="7:7">
      <c r="G1045524" s="20"/>
    </row>
    <row r="1045525" s="5" customFormat="1" customHeight="1" spans="7:7">
      <c r="G1045525" s="20"/>
    </row>
    <row r="1045526" s="5" customFormat="1" customHeight="1" spans="7:7">
      <c r="G1045526" s="20"/>
    </row>
    <row r="1045527" s="5" customFormat="1" customHeight="1" spans="7:7">
      <c r="G1045527" s="20"/>
    </row>
    <row r="1045528" s="5" customFormat="1" customHeight="1" spans="7:7">
      <c r="G1045528" s="20"/>
    </row>
    <row r="1045529" s="5" customFormat="1" customHeight="1" spans="7:7">
      <c r="G1045529" s="20"/>
    </row>
    <row r="1045530" s="5" customFormat="1" customHeight="1" spans="7:7">
      <c r="G1045530" s="20"/>
    </row>
    <row r="1045531" s="5" customFormat="1" customHeight="1" spans="7:7">
      <c r="G1045531" s="20"/>
    </row>
    <row r="1045532" s="5" customFormat="1" customHeight="1" spans="7:7">
      <c r="G1045532" s="20"/>
    </row>
    <row r="1045533" s="5" customFormat="1" customHeight="1" spans="7:7">
      <c r="G1045533" s="20"/>
    </row>
    <row r="1045534" s="5" customFormat="1" customHeight="1" spans="7:7">
      <c r="G1045534" s="20"/>
    </row>
    <row r="1045535" s="5" customFormat="1" customHeight="1" spans="7:7">
      <c r="G1045535" s="20"/>
    </row>
    <row r="1045536" s="5" customFormat="1" customHeight="1" spans="7:7">
      <c r="G1045536" s="20"/>
    </row>
    <row r="1045537" s="5" customFormat="1" customHeight="1" spans="7:7">
      <c r="G1045537" s="20"/>
    </row>
    <row r="1045538" s="5" customFormat="1" customHeight="1" spans="7:7">
      <c r="G1045538" s="20"/>
    </row>
    <row r="1045539" s="5" customFormat="1" customHeight="1" spans="7:7">
      <c r="G1045539" s="20"/>
    </row>
    <row r="1045540" s="5" customFormat="1" customHeight="1" spans="7:7">
      <c r="G1045540" s="20"/>
    </row>
    <row r="1045541" s="5" customFormat="1" customHeight="1" spans="7:7">
      <c r="G1045541" s="20"/>
    </row>
    <row r="1045542" s="5" customFormat="1" customHeight="1" spans="7:7">
      <c r="G1045542" s="20"/>
    </row>
    <row r="1045543" s="5" customFormat="1" customHeight="1" spans="7:7">
      <c r="G1045543" s="20"/>
    </row>
    <row r="1045544" s="5" customFormat="1" customHeight="1" spans="7:7">
      <c r="G1045544" s="20"/>
    </row>
    <row r="1045545" s="5" customFormat="1" customHeight="1" spans="7:7">
      <c r="G1045545" s="20"/>
    </row>
    <row r="1045546" s="5" customFormat="1" customHeight="1" spans="7:7">
      <c r="G1045546" s="20"/>
    </row>
    <row r="1045547" s="5" customFormat="1" customHeight="1" spans="7:7">
      <c r="G1045547" s="20"/>
    </row>
    <row r="1045548" s="5" customFormat="1" customHeight="1" spans="7:7">
      <c r="G1045548" s="20"/>
    </row>
    <row r="1045549" s="5" customFormat="1" customHeight="1" spans="7:7">
      <c r="G1045549" s="20"/>
    </row>
    <row r="1045550" s="5" customFormat="1" customHeight="1" spans="7:7">
      <c r="G1045550" s="20"/>
    </row>
    <row r="1045551" s="5" customFormat="1" customHeight="1" spans="7:7">
      <c r="G1045551" s="20"/>
    </row>
    <row r="1045552" s="5" customFormat="1" customHeight="1" spans="7:7">
      <c r="G1045552" s="20"/>
    </row>
    <row r="1045553" s="5" customFormat="1" customHeight="1" spans="7:7">
      <c r="G1045553" s="20"/>
    </row>
    <row r="1045554" s="5" customFormat="1" customHeight="1" spans="7:7">
      <c r="G1045554" s="20"/>
    </row>
    <row r="1045555" s="5" customFormat="1" customHeight="1" spans="7:7">
      <c r="G1045555" s="20"/>
    </row>
    <row r="1045556" s="5" customFormat="1" customHeight="1" spans="7:7">
      <c r="G1045556" s="20"/>
    </row>
    <row r="1045557" s="5" customFormat="1" customHeight="1" spans="7:7">
      <c r="G1045557" s="20"/>
    </row>
    <row r="1045558" s="5" customFormat="1" customHeight="1" spans="7:7">
      <c r="G1045558" s="20"/>
    </row>
    <row r="1045559" s="5" customFormat="1" customHeight="1" spans="7:7">
      <c r="G1045559" s="20"/>
    </row>
    <row r="1045560" s="5" customFormat="1" customHeight="1" spans="7:7">
      <c r="G1045560" s="20"/>
    </row>
    <row r="1045561" s="5" customFormat="1" customHeight="1" spans="7:7">
      <c r="G1045561" s="20"/>
    </row>
    <row r="1045562" s="5" customFormat="1" customHeight="1" spans="7:7">
      <c r="G1045562" s="20"/>
    </row>
    <row r="1045563" s="5" customFormat="1" customHeight="1" spans="7:7">
      <c r="G1045563" s="20"/>
    </row>
    <row r="1045564" s="5" customFormat="1" customHeight="1" spans="7:7">
      <c r="G1045564" s="20"/>
    </row>
    <row r="1045565" s="5" customFormat="1" customHeight="1" spans="7:7">
      <c r="G1045565" s="20"/>
    </row>
    <row r="1045566" s="5" customFormat="1" customHeight="1" spans="7:7">
      <c r="G1045566" s="20"/>
    </row>
    <row r="1045567" s="5" customFormat="1" customHeight="1" spans="7:7">
      <c r="G1045567" s="20"/>
    </row>
    <row r="1045568" s="5" customFormat="1" customHeight="1" spans="7:7">
      <c r="G1045568" s="20"/>
    </row>
    <row r="1045569" s="5" customFormat="1" customHeight="1" spans="7:7">
      <c r="G1045569" s="20"/>
    </row>
    <row r="1045570" s="5" customFormat="1" customHeight="1" spans="7:7">
      <c r="G1045570" s="20"/>
    </row>
    <row r="1045571" s="5" customFormat="1" customHeight="1" spans="7:7">
      <c r="G1045571" s="20"/>
    </row>
    <row r="1045572" s="5" customFormat="1" customHeight="1" spans="7:7">
      <c r="G1045572" s="20"/>
    </row>
    <row r="1045573" s="5" customFormat="1" customHeight="1" spans="7:7">
      <c r="G1045573" s="20"/>
    </row>
    <row r="1045574" s="5" customFormat="1" customHeight="1" spans="7:7">
      <c r="G1045574" s="20"/>
    </row>
    <row r="1045575" s="5" customFormat="1" customHeight="1" spans="7:7">
      <c r="G1045575" s="20"/>
    </row>
    <row r="1045576" s="5" customFormat="1" customHeight="1" spans="7:7">
      <c r="G1045576" s="20"/>
    </row>
    <row r="1045577" s="5" customFormat="1" customHeight="1" spans="7:7">
      <c r="G1045577" s="20"/>
    </row>
    <row r="1045578" s="5" customFormat="1" customHeight="1" spans="7:7">
      <c r="G1045578" s="20"/>
    </row>
    <row r="1045579" s="5" customFormat="1" customHeight="1" spans="7:7">
      <c r="G1045579" s="20"/>
    </row>
    <row r="1045580" s="5" customFormat="1" customHeight="1" spans="7:7">
      <c r="G1045580" s="20"/>
    </row>
    <row r="1045581" s="5" customFormat="1" customHeight="1" spans="7:7">
      <c r="G1045581" s="20"/>
    </row>
    <row r="1045582" s="5" customFormat="1" customHeight="1" spans="7:7">
      <c r="G1045582" s="20"/>
    </row>
    <row r="1045583" s="5" customFormat="1" customHeight="1" spans="7:7">
      <c r="G1045583" s="20"/>
    </row>
    <row r="1045584" s="5" customFormat="1" customHeight="1" spans="7:7">
      <c r="G1045584" s="20"/>
    </row>
    <row r="1045585" s="5" customFormat="1" customHeight="1" spans="7:7">
      <c r="G1045585" s="20"/>
    </row>
    <row r="1045586" s="5" customFormat="1" customHeight="1" spans="7:7">
      <c r="G1045586" s="20"/>
    </row>
    <row r="1045587" s="5" customFormat="1" customHeight="1" spans="7:7">
      <c r="G1045587" s="20"/>
    </row>
    <row r="1045588" s="5" customFormat="1" customHeight="1" spans="7:7">
      <c r="G1045588" s="20"/>
    </row>
    <row r="1045589" s="5" customFormat="1" customHeight="1" spans="7:7">
      <c r="G1045589" s="20"/>
    </row>
    <row r="1045590" s="5" customFormat="1" customHeight="1" spans="7:7">
      <c r="G1045590" s="20"/>
    </row>
    <row r="1045591" s="5" customFormat="1" customHeight="1" spans="7:7">
      <c r="G1045591" s="20"/>
    </row>
    <row r="1045592" s="5" customFormat="1" customHeight="1" spans="7:7">
      <c r="G1045592" s="20"/>
    </row>
    <row r="1045593" s="5" customFormat="1" customHeight="1" spans="7:7">
      <c r="G1045593" s="20"/>
    </row>
    <row r="1045594" s="5" customFormat="1" customHeight="1" spans="7:7">
      <c r="G1045594" s="20"/>
    </row>
    <row r="1045595" s="5" customFormat="1" customHeight="1" spans="7:7">
      <c r="G1045595" s="20"/>
    </row>
    <row r="1045596" s="5" customFormat="1" customHeight="1" spans="7:7">
      <c r="G1045596" s="20"/>
    </row>
    <row r="1045597" s="5" customFormat="1" customHeight="1" spans="7:7">
      <c r="G1045597" s="20"/>
    </row>
    <row r="1045598" s="5" customFormat="1" customHeight="1" spans="7:7">
      <c r="G1045598" s="20"/>
    </row>
    <row r="1045599" s="5" customFormat="1" customHeight="1" spans="7:7">
      <c r="G1045599" s="20"/>
    </row>
    <row r="1045600" s="5" customFormat="1" customHeight="1" spans="7:7">
      <c r="G1045600" s="20"/>
    </row>
    <row r="1045601" s="5" customFormat="1" customHeight="1" spans="7:7">
      <c r="G1045601" s="20"/>
    </row>
    <row r="1045602" s="5" customFormat="1" customHeight="1" spans="7:7">
      <c r="G1045602" s="20"/>
    </row>
    <row r="1045603" s="5" customFormat="1" customHeight="1" spans="7:7">
      <c r="G1045603" s="20"/>
    </row>
    <row r="1045604" s="5" customFormat="1" customHeight="1" spans="7:7">
      <c r="G1045604" s="20"/>
    </row>
    <row r="1045605" s="5" customFormat="1" customHeight="1" spans="7:7">
      <c r="G1045605" s="20"/>
    </row>
    <row r="1045606" s="5" customFormat="1" customHeight="1" spans="7:7">
      <c r="G1045606" s="20"/>
    </row>
    <row r="1045607" s="5" customFormat="1" customHeight="1" spans="7:7">
      <c r="G1045607" s="20"/>
    </row>
    <row r="1045608" s="5" customFormat="1" customHeight="1" spans="7:7">
      <c r="G1045608" s="20"/>
    </row>
    <row r="1045609" s="5" customFormat="1" customHeight="1" spans="7:7">
      <c r="G1045609" s="20"/>
    </row>
    <row r="1045610" s="5" customFormat="1" customHeight="1" spans="7:7">
      <c r="G1045610" s="20"/>
    </row>
    <row r="1045611" s="5" customFormat="1" customHeight="1" spans="7:7">
      <c r="G1045611" s="20"/>
    </row>
    <row r="1045612" s="5" customFormat="1" customHeight="1" spans="7:7">
      <c r="G1045612" s="20"/>
    </row>
    <row r="1045613" s="5" customFormat="1" customHeight="1" spans="7:7">
      <c r="G1045613" s="20"/>
    </row>
    <row r="1045614" s="5" customFormat="1" customHeight="1" spans="7:7">
      <c r="G1045614" s="20"/>
    </row>
    <row r="1045615" s="5" customFormat="1" customHeight="1" spans="7:7">
      <c r="G1045615" s="20"/>
    </row>
    <row r="1045616" s="5" customFormat="1" customHeight="1" spans="7:7">
      <c r="G1045616" s="20"/>
    </row>
    <row r="1045617" s="5" customFormat="1" customHeight="1" spans="7:7">
      <c r="G1045617" s="20"/>
    </row>
    <row r="1045618" s="5" customFormat="1" customHeight="1" spans="7:7">
      <c r="G1045618" s="20"/>
    </row>
    <row r="1045619" s="5" customFormat="1" customHeight="1" spans="7:7">
      <c r="G1045619" s="20"/>
    </row>
    <row r="1045620" s="5" customFormat="1" customHeight="1" spans="7:7">
      <c r="G1045620" s="20"/>
    </row>
    <row r="1045621" s="5" customFormat="1" customHeight="1" spans="7:7">
      <c r="G1045621" s="20"/>
    </row>
    <row r="1045622" s="5" customFormat="1" customHeight="1" spans="7:7">
      <c r="G1045622" s="20"/>
    </row>
    <row r="1045623" s="5" customFormat="1" customHeight="1" spans="7:7">
      <c r="G1045623" s="20"/>
    </row>
    <row r="1045624" s="5" customFormat="1" customHeight="1" spans="7:7">
      <c r="G1045624" s="20"/>
    </row>
    <row r="1045625" s="5" customFormat="1" customHeight="1" spans="7:7">
      <c r="G1045625" s="20"/>
    </row>
    <row r="1045626" s="5" customFormat="1" customHeight="1" spans="7:7">
      <c r="G1045626" s="20"/>
    </row>
    <row r="1045627" s="5" customFormat="1" customHeight="1" spans="7:7">
      <c r="G1045627" s="20"/>
    </row>
    <row r="1045628" s="5" customFormat="1" customHeight="1" spans="7:7">
      <c r="G1045628" s="20"/>
    </row>
    <row r="1045629" s="5" customFormat="1" customHeight="1" spans="7:7">
      <c r="G1045629" s="20"/>
    </row>
    <row r="1045630" s="5" customFormat="1" customHeight="1" spans="7:7">
      <c r="G1045630" s="20"/>
    </row>
    <row r="1045631" s="5" customFormat="1" customHeight="1" spans="7:7">
      <c r="G1045631" s="20"/>
    </row>
    <row r="1045632" s="5" customFormat="1" customHeight="1" spans="7:7">
      <c r="G1045632" s="20"/>
    </row>
    <row r="1045633" s="5" customFormat="1" customHeight="1" spans="7:7">
      <c r="G1045633" s="20"/>
    </row>
    <row r="1045634" s="5" customFormat="1" customHeight="1" spans="7:7">
      <c r="G1045634" s="20"/>
    </row>
    <row r="1045635" s="5" customFormat="1" customHeight="1" spans="7:7">
      <c r="G1045635" s="20"/>
    </row>
    <row r="1045636" s="5" customFormat="1" customHeight="1" spans="7:7">
      <c r="G1045636" s="20"/>
    </row>
    <row r="1045637" s="5" customFormat="1" customHeight="1" spans="7:7">
      <c r="G1045637" s="20"/>
    </row>
    <row r="1045638" s="5" customFormat="1" customHeight="1" spans="7:7">
      <c r="G1045638" s="20"/>
    </row>
    <row r="1045639" s="5" customFormat="1" customHeight="1" spans="7:7">
      <c r="G1045639" s="20"/>
    </row>
    <row r="1045640" s="5" customFormat="1" customHeight="1" spans="7:7">
      <c r="G1045640" s="20"/>
    </row>
    <row r="1045641" s="5" customFormat="1" customHeight="1" spans="7:7">
      <c r="G1045641" s="20"/>
    </row>
    <row r="1045642" s="5" customFormat="1" customHeight="1" spans="7:7">
      <c r="G1045642" s="20"/>
    </row>
    <row r="1045643" s="5" customFormat="1" customHeight="1" spans="7:7">
      <c r="G1045643" s="20"/>
    </row>
    <row r="1045644" s="5" customFormat="1" customHeight="1" spans="7:7">
      <c r="G1045644" s="20"/>
    </row>
    <row r="1045645" s="5" customFormat="1" customHeight="1" spans="7:7">
      <c r="G1045645" s="20"/>
    </row>
    <row r="1045646" s="5" customFormat="1" customHeight="1" spans="7:7">
      <c r="G1045646" s="20"/>
    </row>
    <row r="1045647" s="5" customFormat="1" customHeight="1" spans="7:7">
      <c r="G1045647" s="20"/>
    </row>
    <row r="1045648" s="5" customFormat="1" customHeight="1" spans="7:7">
      <c r="G1045648" s="20"/>
    </row>
    <row r="1045649" s="5" customFormat="1" customHeight="1" spans="7:7">
      <c r="G1045649" s="20"/>
    </row>
    <row r="1045650" s="5" customFormat="1" customHeight="1" spans="7:7">
      <c r="G1045650" s="20"/>
    </row>
    <row r="1045651" s="5" customFormat="1" customHeight="1" spans="7:7">
      <c r="G1045651" s="20"/>
    </row>
    <row r="1045652" s="5" customFormat="1" customHeight="1" spans="7:7">
      <c r="G1045652" s="20"/>
    </row>
    <row r="1045653" s="5" customFormat="1" customHeight="1" spans="7:7">
      <c r="G1045653" s="20"/>
    </row>
    <row r="1045654" s="5" customFormat="1" customHeight="1" spans="7:7">
      <c r="G1045654" s="20"/>
    </row>
    <row r="1045655" s="5" customFormat="1" customHeight="1" spans="7:7">
      <c r="G1045655" s="20"/>
    </row>
    <row r="1045656" s="5" customFormat="1" customHeight="1" spans="7:7">
      <c r="G1045656" s="20"/>
    </row>
    <row r="1045657" s="5" customFormat="1" customHeight="1" spans="7:7">
      <c r="G1045657" s="20"/>
    </row>
    <row r="1045658" s="5" customFormat="1" customHeight="1" spans="7:7">
      <c r="G1045658" s="20"/>
    </row>
    <row r="1045659" s="5" customFormat="1" customHeight="1" spans="7:7">
      <c r="G1045659" s="20"/>
    </row>
    <row r="1045660" s="5" customFormat="1" customHeight="1" spans="7:7">
      <c r="G1045660" s="20"/>
    </row>
    <row r="1045661" s="5" customFormat="1" customHeight="1" spans="7:7">
      <c r="G1045661" s="20"/>
    </row>
    <row r="1045662" s="5" customFormat="1" customHeight="1" spans="7:7">
      <c r="G1045662" s="20"/>
    </row>
    <row r="1045663" s="5" customFormat="1" customHeight="1" spans="7:7">
      <c r="G1045663" s="20"/>
    </row>
    <row r="1045664" s="5" customFormat="1" customHeight="1" spans="7:7">
      <c r="G1045664" s="20"/>
    </row>
    <row r="1045665" s="5" customFormat="1" customHeight="1" spans="7:7">
      <c r="G1045665" s="20"/>
    </row>
    <row r="1045666" s="5" customFormat="1" customHeight="1" spans="7:7">
      <c r="G1045666" s="20"/>
    </row>
    <row r="1045667" s="5" customFormat="1" customHeight="1" spans="7:7">
      <c r="G1045667" s="20"/>
    </row>
    <row r="1045668" s="5" customFormat="1" customHeight="1" spans="7:7">
      <c r="G1045668" s="20"/>
    </row>
    <row r="1045669" s="5" customFormat="1" customHeight="1" spans="7:7">
      <c r="G1045669" s="20"/>
    </row>
    <row r="1045670" s="5" customFormat="1" customHeight="1" spans="7:7">
      <c r="G1045670" s="20"/>
    </row>
    <row r="1045671" s="5" customFormat="1" customHeight="1" spans="7:7">
      <c r="G1045671" s="20"/>
    </row>
    <row r="1045672" s="5" customFormat="1" customHeight="1" spans="7:7">
      <c r="G1045672" s="20"/>
    </row>
    <row r="1045673" s="5" customFormat="1" customHeight="1" spans="7:7">
      <c r="G1045673" s="20"/>
    </row>
    <row r="1045674" s="5" customFormat="1" customHeight="1" spans="7:7">
      <c r="G1045674" s="20"/>
    </row>
    <row r="1045675" s="5" customFormat="1" customHeight="1" spans="7:7">
      <c r="G1045675" s="20"/>
    </row>
    <row r="1045676" s="5" customFormat="1" customHeight="1" spans="7:7">
      <c r="G1045676" s="20"/>
    </row>
    <row r="1045677" s="5" customFormat="1" customHeight="1" spans="7:7">
      <c r="G1045677" s="20"/>
    </row>
    <row r="1045678" s="5" customFormat="1" customHeight="1" spans="7:7">
      <c r="G1045678" s="20"/>
    </row>
    <row r="1045679" s="5" customFormat="1" customHeight="1" spans="7:7">
      <c r="G1045679" s="20"/>
    </row>
    <row r="1045680" s="5" customFormat="1" customHeight="1" spans="7:7">
      <c r="G1045680" s="20"/>
    </row>
    <row r="1045681" s="5" customFormat="1" customHeight="1" spans="7:7">
      <c r="G1045681" s="20"/>
    </row>
    <row r="1045682" s="5" customFormat="1" customHeight="1" spans="7:7">
      <c r="G1045682" s="20"/>
    </row>
    <row r="1045683" s="5" customFormat="1" customHeight="1" spans="7:7">
      <c r="G1045683" s="20"/>
    </row>
    <row r="1045684" s="5" customFormat="1" customHeight="1" spans="7:7">
      <c r="G1045684" s="20"/>
    </row>
    <row r="1045685" s="5" customFormat="1" customHeight="1" spans="7:7">
      <c r="G1045685" s="20"/>
    </row>
    <row r="1045686" s="5" customFormat="1" customHeight="1" spans="7:7">
      <c r="G1045686" s="20"/>
    </row>
    <row r="1045687" s="5" customFormat="1" customHeight="1" spans="7:7">
      <c r="G1045687" s="20"/>
    </row>
    <row r="1045688" s="5" customFormat="1" customHeight="1" spans="7:7">
      <c r="G1045688" s="20"/>
    </row>
    <row r="1045689" s="5" customFormat="1" customHeight="1" spans="7:7">
      <c r="G1045689" s="20"/>
    </row>
    <row r="1045690" s="5" customFormat="1" customHeight="1" spans="7:7">
      <c r="G1045690" s="20"/>
    </row>
    <row r="1045691" s="5" customFormat="1" customHeight="1" spans="7:7">
      <c r="G1045691" s="20"/>
    </row>
    <row r="1045692" s="5" customFormat="1" customHeight="1" spans="7:7">
      <c r="G1045692" s="20"/>
    </row>
    <row r="1045693" s="5" customFormat="1" customHeight="1" spans="7:7">
      <c r="G1045693" s="20"/>
    </row>
    <row r="1045694" s="5" customFormat="1" customHeight="1" spans="7:7">
      <c r="G1045694" s="20"/>
    </row>
    <row r="1045695" s="5" customFormat="1" customHeight="1" spans="7:7">
      <c r="G1045695" s="20"/>
    </row>
    <row r="1045696" s="5" customFormat="1" customHeight="1" spans="7:7">
      <c r="G1045696" s="20"/>
    </row>
    <row r="1045697" s="5" customFormat="1" customHeight="1" spans="7:7">
      <c r="G1045697" s="20"/>
    </row>
    <row r="1045698" s="5" customFormat="1" customHeight="1" spans="7:7">
      <c r="G1045698" s="20"/>
    </row>
    <row r="1045699" s="5" customFormat="1" customHeight="1" spans="7:7">
      <c r="G1045699" s="20"/>
    </row>
    <row r="1045700" s="5" customFormat="1" customHeight="1" spans="7:7">
      <c r="G1045700" s="20"/>
    </row>
    <row r="1045701" s="5" customFormat="1" customHeight="1" spans="7:7">
      <c r="G1045701" s="20"/>
    </row>
    <row r="1045702" s="5" customFormat="1" customHeight="1" spans="7:7">
      <c r="G1045702" s="20"/>
    </row>
    <row r="1045703" s="5" customFormat="1" customHeight="1" spans="7:7">
      <c r="G1045703" s="20"/>
    </row>
    <row r="1045704" s="5" customFormat="1" customHeight="1" spans="7:7">
      <c r="G1045704" s="20"/>
    </row>
    <row r="1045705" s="5" customFormat="1" customHeight="1" spans="7:7">
      <c r="G1045705" s="20"/>
    </row>
    <row r="1045706" s="5" customFormat="1" customHeight="1" spans="7:7">
      <c r="G1045706" s="20"/>
    </row>
    <row r="1045707" s="5" customFormat="1" customHeight="1" spans="7:7">
      <c r="G1045707" s="20"/>
    </row>
    <row r="1045708" s="5" customFormat="1" customHeight="1" spans="7:7">
      <c r="G1045708" s="20"/>
    </row>
    <row r="1045709" s="5" customFormat="1" customHeight="1" spans="7:7">
      <c r="G1045709" s="20"/>
    </row>
    <row r="1045710" s="5" customFormat="1" customHeight="1" spans="7:7">
      <c r="G1045710" s="20"/>
    </row>
    <row r="1045711" s="5" customFormat="1" customHeight="1" spans="7:7">
      <c r="G1045711" s="20"/>
    </row>
    <row r="1045712" s="5" customFormat="1" customHeight="1" spans="7:7">
      <c r="G1045712" s="20"/>
    </row>
    <row r="1045713" s="5" customFormat="1" customHeight="1" spans="7:7">
      <c r="G1045713" s="20"/>
    </row>
    <row r="1045714" s="5" customFormat="1" customHeight="1" spans="7:7">
      <c r="G1045714" s="20"/>
    </row>
    <row r="1045715" s="5" customFormat="1" customHeight="1" spans="7:7">
      <c r="G1045715" s="20"/>
    </row>
    <row r="1045716" s="5" customFormat="1" customHeight="1" spans="7:7">
      <c r="G1045716" s="20"/>
    </row>
    <row r="1045717" s="5" customFormat="1" customHeight="1" spans="7:7">
      <c r="G1045717" s="20"/>
    </row>
    <row r="1045718" s="5" customFormat="1" customHeight="1" spans="7:7">
      <c r="G1045718" s="20"/>
    </row>
    <row r="1045719" s="5" customFormat="1" customHeight="1" spans="7:7">
      <c r="G1045719" s="20"/>
    </row>
    <row r="1045720" s="5" customFormat="1" customHeight="1" spans="7:7">
      <c r="G1045720" s="20"/>
    </row>
    <row r="1045721" s="5" customFormat="1" customHeight="1" spans="7:7">
      <c r="G1045721" s="20"/>
    </row>
    <row r="1045722" s="5" customFormat="1" customHeight="1" spans="7:7">
      <c r="G1045722" s="20"/>
    </row>
    <row r="1045723" s="5" customFormat="1" customHeight="1" spans="7:7">
      <c r="G1045723" s="20"/>
    </row>
    <row r="1045724" s="5" customFormat="1" customHeight="1" spans="7:7">
      <c r="G1045724" s="20"/>
    </row>
    <row r="1045725" s="5" customFormat="1" customHeight="1" spans="7:7">
      <c r="G1045725" s="20"/>
    </row>
    <row r="1045726" s="5" customFormat="1" customHeight="1" spans="7:7">
      <c r="G1045726" s="20"/>
    </row>
    <row r="1045727" s="5" customFormat="1" customHeight="1" spans="7:7">
      <c r="G1045727" s="20"/>
    </row>
    <row r="1045728" s="5" customFormat="1" customHeight="1" spans="7:7">
      <c r="G1045728" s="20"/>
    </row>
    <row r="1045729" s="5" customFormat="1" customHeight="1" spans="7:7">
      <c r="G1045729" s="20"/>
    </row>
    <row r="1045730" s="5" customFormat="1" customHeight="1" spans="7:7">
      <c r="G1045730" s="20"/>
    </row>
    <row r="1045731" s="5" customFormat="1" customHeight="1" spans="7:7">
      <c r="G1045731" s="20"/>
    </row>
    <row r="1045732" s="5" customFormat="1" customHeight="1" spans="7:7">
      <c r="G1045732" s="20"/>
    </row>
    <row r="1045733" s="5" customFormat="1" customHeight="1" spans="7:7">
      <c r="G1045733" s="20"/>
    </row>
    <row r="1045734" s="5" customFormat="1" customHeight="1" spans="7:7">
      <c r="G1045734" s="20"/>
    </row>
    <row r="1045735" s="5" customFormat="1" customHeight="1" spans="7:7">
      <c r="G1045735" s="20"/>
    </row>
    <row r="1045736" s="5" customFormat="1" customHeight="1" spans="7:7">
      <c r="G1045736" s="20"/>
    </row>
    <row r="1045737" s="5" customFormat="1" customHeight="1" spans="7:7">
      <c r="G1045737" s="20"/>
    </row>
    <row r="1045738" s="5" customFormat="1" customHeight="1" spans="7:7">
      <c r="G1045738" s="20"/>
    </row>
    <row r="1045739" s="5" customFormat="1" customHeight="1" spans="7:7">
      <c r="G1045739" s="20"/>
    </row>
    <row r="1045740" s="5" customFormat="1" customHeight="1" spans="7:7">
      <c r="G1045740" s="20"/>
    </row>
    <row r="1045741" s="5" customFormat="1" customHeight="1" spans="7:7">
      <c r="G1045741" s="20"/>
    </row>
    <row r="1045742" s="5" customFormat="1" customHeight="1" spans="7:7">
      <c r="G1045742" s="20"/>
    </row>
    <row r="1045743" s="5" customFormat="1" customHeight="1" spans="7:7">
      <c r="G1045743" s="20"/>
    </row>
    <row r="1045744" s="5" customFormat="1" customHeight="1" spans="7:7">
      <c r="G1045744" s="20"/>
    </row>
    <row r="1045745" s="5" customFormat="1" customHeight="1" spans="7:7">
      <c r="G1045745" s="20"/>
    </row>
    <row r="1045746" s="5" customFormat="1" customHeight="1" spans="7:7">
      <c r="G1045746" s="20"/>
    </row>
    <row r="1045747" s="5" customFormat="1" customHeight="1" spans="7:7">
      <c r="G1045747" s="20"/>
    </row>
    <row r="1045748" s="5" customFormat="1" customHeight="1" spans="7:7">
      <c r="G1045748" s="20"/>
    </row>
    <row r="1045749" s="5" customFormat="1" customHeight="1" spans="7:7">
      <c r="G1045749" s="20"/>
    </row>
    <row r="1045750" s="5" customFormat="1" customHeight="1" spans="7:7">
      <c r="G1045750" s="20"/>
    </row>
    <row r="1045751" s="5" customFormat="1" customHeight="1" spans="7:7">
      <c r="G1045751" s="20"/>
    </row>
    <row r="1045752" s="5" customFormat="1" customHeight="1" spans="7:7">
      <c r="G1045752" s="20"/>
    </row>
    <row r="1045753" s="5" customFormat="1" customHeight="1" spans="7:7">
      <c r="G1045753" s="20"/>
    </row>
    <row r="1045754" s="5" customFormat="1" customHeight="1" spans="7:7">
      <c r="G1045754" s="20"/>
    </row>
    <row r="1045755" s="5" customFormat="1" customHeight="1" spans="7:7">
      <c r="G1045755" s="20"/>
    </row>
    <row r="1045756" s="5" customFormat="1" customHeight="1" spans="7:7">
      <c r="G1045756" s="20"/>
    </row>
    <row r="1045757" s="5" customFormat="1" customHeight="1" spans="7:7">
      <c r="G1045757" s="20"/>
    </row>
    <row r="1045758" s="5" customFormat="1" customHeight="1" spans="7:7">
      <c r="G1045758" s="20"/>
    </row>
    <row r="1045759" s="5" customFormat="1" customHeight="1" spans="7:7">
      <c r="G1045759" s="20"/>
    </row>
    <row r="1045760" s="5" customFormat="1" customHeight="1" spans="7:7">
      <c r="G1045760" s="20"/>
    </row>
    <row r="1045761" s="5" customFormat="1" customHeight="1" spans="7:7">
      <c r="G1045761" s="20"/>
    </row>
    <row r="1045762" s="5" customFormat="1" customHeight="1" spans="7:7">
      <c r="G1045762" s="20"/>
    </row>
    <row r="1045763" s="5" customFormat="1" customHeight="1" spans="7:7">
      <c r="G1045763" s="20"/>
    </row>
    <row r="1045764" s="5" customFormat="1" customHeight="1" spans="7:7">
      <c r="G1045764" s="20"/>
    </row>
    <row r="1045765" s="5" customFormat="1" customHeight="1" spans="7:7">
      <c r="G1045765" s="20"/>
    </row>
    <row r="1045766" s="5" customFormat="1" customHeight="1" spans="7:7">
      <c r="G1045766" s="20"/>
    </row>
    <row r="1045767" s="5" customFormat="1" customHeight="1" spans="7:7">
      <c r="G1045767" s="20"/>
    </row>
    <row r="1045768" s="5" customFormat="1" customHeight="1" spans="7:7">
      <c r="G1045768" s="20"/>
    </row>
    <row r="1045769" s="5" customFormat="1" customHeight="1" spans="7:7">
      <c r="G1045769" s="20"/>
    </row>
    <row r="1045770" s="5" customFormat="1" customHeight="1" spans="7:7">
      <c r="G1045770" s="20"/>
    </row>
    <row r="1045771" s="5" customFormat="1" customHeight="1" spans="7:7">
      <c r="G1045771" s="20"/>
    </row>
    <row r="1045772" s="5" customFormat="1" customHeight="1" spans="7:7">
      <c r="G1045772" s="20"/>
    </row>
    <row r="1045773" s="5" customFormat="1" customHeight="1" spans="7:7">
      <c r="G1045773" s="20"/>
    </row>
    <row r="1045774" s="5" customFormat="1" customHeight="1" spans="7:7">
      <c r="G1045774" s="20"/>
    </row>
    <row r="1045775" s="5" customFormat="1" customHeight="1" spans="7:7">
      <c r="G1045775" s="20"/>
    </row>
    <row r="1045776" s="5" customFormat="1" customHeight="1" spans="7:7">
      <c r="G1045776" s="20"/>
    </row>
    <row r="1045777" s="5" customFormat="1" customHeight="1" spans="7:7">
      <c r="G1045777" s="20"/>
    </row>
    <row r="1045778" s="5" customFormat="1" customHeight="1" spans="7:7">
      <c r="G1045778" s="20"/>
    </row>
    <row r="1045779" s="5" customFormat="1" customHeight="1" spans="7:7">
      <c r="G1045779" s="20"/>
    </row>
    <row r="1045780" s="5" customFormat="1" customHeight="1" spans="7:7">
      <c r="G1045780" s="20"/>
    </row>
    <row r="1045781" s="5" customFormat="1" customHeight="1" spans="7:7">
      <c r="G1045781" s="20"/>
    </row>
    <row r="1045782" s="5" customFormat="1" customHeight="1" spans="7:7">
      <c r="G1045782" s="20"/>
    </row>
    <row r="1045783" s="5" customFormat="1" customHeight="1" spans="7:7">
      <c r="G1045783" s="20"/>
    </row>
    <row r="1045784" s="5" customFormat="1" customHeight="1" spans="7:7">
      <c r="G1045784" s="20"/>
    </row>
    <row r="1045785" s="5" customFormat="1" customHeight="1" spans="7:7">
      <c r="G1045785" s="20"/>
    </row>
    <row r="1045786" s="5" customFormat="1" customHeight="1" spans="7:7">
      <c r="G1045786" s="20"/>
    </row>
    <row r="1045787" s="5" customFormat="1" customHeight="1" spans="7:7">
      <c r="G1045787" s="20"/>
    </row>
    <row r="1045788" s="5" customFormat="1" customHeight="1" spans="7:7">
      <c r="G1045788" s="20"/>
    </row>
    <row r="1045789" s="5" customFormat="1" customHeight="1" spans="7:7">
      <c r="G1045789" s="20"/>
    </row>
    <row r="1045790" s="5" customFormat="1" customHeight="1" spans="7:7">
      <c r="G1045790" s="20"/>
    </row>
    <row r="1045791" s="5" customFormat="1" customHeight="1" spans="7:7">
      <c r="G1045791" s="20"/>
    </row>
    <row r="1045792" s="5" customFormat="1" customHeight="1" spans="7:7">
      <c r="G1045792" s="20"/>
    </row>
    <row r="1045793" s="5" customFormat="1" customHeight="1" spans="7:7">
      <c r="G1045793" s="20"/>
    </row>
    <row r="1045794" s="5" customFormat="1" customHeight="1" spans="7:7">
      <c r="G1045794" s="20"/>
    </row>
    <row r="1045795" s="5" customFormat="1" customHeight="1" spans="7:7">
      <c r="G1045795" s="20"/>
    </row>
    <row r="1045796" s="5" customFormat="1" customHeight="1" spans="7:7">
      <c r="G1045796" s="20"/>
    </row>
    <row r="1045797" s="5" customFormat="1" customHeight="1" spans="7:7">
      <c r="G1045797" s="20"/>
    </row>
    <row r="1045798" s="5" customFormat="1" customHeight="1" spans="7:7">
      <c r="G1045798" s="20"/>
    </row>
    <row r="1045799" s="5" customFormat="1" customHeight="1" spans="7:7">
      <c r="G1045799" s="20"/>
    </row>
    <row r="1045800" s="5" customFormat="1" customHeight="1" spans="7:7">
      <c r="G1045800" s="20"/>
    </row>
    <row r="1045801" s="5" customFormat="1" customHeight="1" spans="7:7">
      <c r="G1045801" s="20"/>
    </row>
    <row r="1045802" s="5" customFormat="1" customHeight="1" spans="7:7">
      <c r="G1045802" s="20"/>
    </row>
    <row r="1045803" s="5" customFormat="1" customHeight="1" spans="7:7">
      <c r="G1045803" s="20"/>
    </row>
    <row r="1045804" s="5" customFormat="1" customHeight="1" spans="7:7">
      <c r="G1045804" s="20"/>
    </row>
    <row r="1045805" s="5" customFormat="1" customHeight="1" spans="7:7">
      <c r="G1045805" s="20"/>
    </row>
    <row r="1045806" s="5" customFormat="1" customHeight="1" spans="7:7">
      <c r="G1045806" s="20"/>
    </row>
    <row r="1045807" s="5" customFormat="1" customHeight="1" spans="7:7">
      <c r="G1045807" s="20"/>
    </row>
    <row r="1045808" s="5" customFormat="1" customHeight="1" spans="7:7">
      <c r="G1045808" s="20"/>
    </row>
    <row r="1045809" s="5" customFormat="1" customHeight="1" spans="7:7">
      <c r="G1045809" s="20"/>
    </row>
    <row r="1045810" s="5" customFormat="1" customHeight="1" spans="7:7">
      <c r="G1045810" s="20"/>
    </row>
    <row r="1045811" s="5" customFormat="1" customHeight="1" spans="7:7">
      <c r="G1045811" s="20"/>
    </row>
    <row r="1045812" s="5" customFormat="1" customHeight="1" spans="7:7">
      <c r="G1045812" s="20"/>
    </row>
    <row r="1045813" s="5" customFormat="1" customHeight="1" spans="7:7">
      <c r="G1045813" s="20"/>
    </row>
    <row r="1045814" s="5" customFormat="1" customHeight="1" spans="7:7">
      <c r="G1045814" s="20"/>
    </row>
    <row r="1045815" s="5" customFormat="1" customHeight="1" spans="7:7">
      <c r="G1045815" s="20"/>
    </row>
    <row r="1045816" s="5" customFormat="1" customHeight="1" spans="7:7">
      <c r="G1045816" s="20"/>
    </row>
    <row r="1045817" s="5" customFormat="1" customHeight="1" spans="7:7">
      <c r="G1045817" s="20"/>
    </row>
    <row r="1045818" s="5" customFormat="1" customHeight="1" spans="7:7">
      <c r="G1045818" s="20"/>
    </row>
    <row r="1045819" s="5" customFormat="1" customHeight="1" spans="7:7">
      <c r="G1045819" s="20"/>
    </row>
    <row r="1045820" s="5" customFormat="1" customHeight="1" spans="7:7">
      <c r="G1045820" s="20"/>
    </row>
    <row r="1045821" s="5" customFormat="1" customHeight="1" spans="7:7">
      <c r="G1045821" s="20"/>
    </row>
    <row r="1045822" s="5" customFormat="1" customHeight="1" spans="7:7">
      <c r="G1045822" s="20"/>
    </row>
    <row r="1045823" s="5" customFormat="1" customHeight="1" spans="7:7">
      <c r="G1045823" s="20"/>
    </row>
    <row r="1045824" s="5" customFormat="1" customHeight="1" spans="7:7">
      <c r="G1045824" s="20"/>
    </row>
    <row r="1045825" s="5" customFormat="1" customHeight="1" spans="7:7">
      <c r="G1045825" s="20"/>
    </row>
    <row r="1045826" s="5" customFormat="1" customHeight="1" spans="7:7">
      <c r="G1045826" s="20"/>
    </row>
    <row r="1045827" s="5" customFormat="1" customHeight="1" spans="7:7">
      <c r="G1045827" s="20"/>
    </row>
    <row r="1045828" s="5" customFormat="1" customHeight="1" spans="7:7">
      <c r="G1045828" s="20"/>
    </row>
    <row r="1045829" s="5" customFormat="1" customHeight="1" spans="7:7">
      <c r="G1045829" s="20"/>
    </row>
    <row r="1045830" s="5" customFormat="1" customHeight="1" spans="7:7">
      <c r="G1045830" s="20"/>
    </row>
    <row r="1045831" s="5" customFormat="1" customHeight="1" spans="7:7">
      <c r="G1045831" s="20"/>
    </row>
    <row r="1045832" s="5" customFormat="1" customHeight="1" spans="7:7">
      <c r="G1045832" s="20"/>
    </row>
    <row r="1045833" s="5" customFormat="1" customHeight="1" spans="7:7">
      <c r="G1045833" s="20"/>
    </row>
    <row r="1045834" s="5" customFormat="1" customHeight="1" spans="7:7">
      <c r="G1045834" s="20"/>
    </row>
    <row r="1045835" s="5" customFormat="1" customHeight="1" spans="7:7">
      <c r="G1045835" s="20"/>
    </row>
    <row r="1045836" s="5" customFormat="1" customHeight="1" spans="7:7">
      <c r="G1045836" s="20"/>
    </row>
    <row r="1045837" s="5" customFormat="1" customHeight="1" spans="7:7">
      <c r="G1045837" s="20"/>
    </row>
    <row r="1045838" s="5" customFormat="1" customHeight="1" spans="7:7">
      <c r="G1045838" s="20"/>
    </row>
    <row r="1045839" s="5" customFormat="1" customHeight="1" spans="7:7">
      <c r="G1045839" s="20"/>
    </row>
    <row r="1045840" s="5" customFormat="1" customHeight="1" spans="7:7">
      <c r="G1045840" s="20"/>
    </row>
    <row r="1045841" s="5" customFormat="1" customHeight="1" spans="7:7">
      <c r="G1045841" s="20"/>
    </row>
    <row r="1045842" s="5" customFormat="1" customHeight="1" spans="7:7">
      <c r="G1045842" s="20"/>
    </row>
    <row r="1045843" s="5" customFormat="1" customHeight="1" spans="7:7">
      <c r="G1045843" s="20"/>
    </row>
    <row r="1045844" s="5" customFormat="1" customHeight="1" spans="7:7">
      <c r="G1045844" s="20"/>
    </row>
    <row r="1045845" s="5" customFormat="1" customHeight="1" spans="7:7">
      <c r="G1045845" s="20"/>
    </row>
    <row r="1045846" s="5" customFormat="1" customHeight="1" spans="7:7">
      <c r="G1045846" s="20"/>
    </row>
    <row r="1045847" s="5" customFormat="1" customHeight="1" spans="7:7">
      <c r="G1045847" s="20"/>
    </row>
    <row r="1045848" s="5" customFormat="1" customHeight="1" spans="7:7">
      <c r="G1045848" s="20"/>
    </row>
    <row r="1045849" s="5" customFormat="1" customHeight="1" spans="7:7">
      <c r="G1045849" s="20"/>
    </row>
    <row r="1045850" s="5" customFormat="1" customHeight="1" spans="7:7">
      <c r="G1045850" s="20"/>
    </row>
    <row r="1045851" s="5" customFormat="1" customHeight="1" spans="7:7">
      <c r="G1045851" s="20"/>
    </row>
    <row r="1045852" s="5" customFormat="1" customHeight="1" spans="7:7">
      <c r="G1045852" s="20"/>
    </row>
    <row r="1045853" s="5" customFormat="1" customHeight="1" spans="7:7">
      <c r="G1045853" s="20"/>
    </row>
    <row r="1045854" s="5" customFormat="1" customHeight="1" spans="7:7">
      <c r="G1045854" s="20"/>
    </row>
    <row r="1045855" s="5" customFormat="1" customHeight="1" spans="7:7">
      <c r="G1045855" s="20"/>
    </row>
    <row r="1045856" s="5" customFormat="1" customHeight="1" spans="7:7">
      <c r="G1045856" s="20"/>
    </row>
    <row r="1045857" s="5" customFormat="1" customHeight="1" spans="7:7">
      <c r="G1045857" s="20"/>
    </row>
    <row r="1045858" s="5" customFormat="1" customHeight="1" spans="7:7">
      <c r="G1045858" s="20"/>
    </row>
    <row r="1045859" s="5" customFormat="1" customHeight="1" spans="7:7">
      <c r="G1045859" s="20"/>
    </row>
    <row r="1045860" s="5" customFormat="1" customHeight="1" spans="7:7">
      <c r="G1045860" s="20"/>
    </row>
    <row r="1045861" s="5" customFormat="1" customHeight="1" spans="7:7">
      <c r="G1045861" s="20"/>
    </row>
    <row r="1045862" s="5" customFormat="1" customHeight="1" spans="7:7">
      <c r="G1045862" s="20"/>
    </row>
    <row r="1045863" s="5" customFormat="1" customHeight="1" spans="7:7">
      <c r="G1045863" s="20"/>
    </row>
    <row r="1045864" s="5" customFormat="1" customHeight="1" spans="7:7">
      <c r="G1045864" s="20"/>
    </row>
    <row r="1045865" s="5" customFormat="1" customHeight="1" spans="7:7">
      <c r="G1045865" s="20"/>
    </row>
    <row r="1045866" s="5" customFormat="1" customHeight="1" spans="7:7">
      <c r="G1045866" s="20"/>
    </row>
    <row r="1045867" s="5" customFormat="1" customHeight="1" spans="7:7">
      <c r="G1045867" s="20"/>
    </row>
    <row r="1045868" s="5" customFormat="1" customHeight="1" spans="7:7">
      <c r="G1045868" s="20"/>
    </row>
    <row r="1045869" s="5" customFormat="1" customHeight="1" spans="7:7">
      <c r="G1045869" s="20"/>
    </row>
    <row r="1045870" s="5" customFormat="1" customHeight="1" spans="7:7">
      <c r="G1045870" s="20"/>
    </row>
    <row r="1045871" s="5" customFormat="1" customHeight="1" spans="7:7">
      <c r="G1045871" s="20"/>
    </row>
    <row r="1045872" s="5" customFormat="1" customHeight="1" spans="7:7">
      <c r="G1045872" s="20"/>
    </row>
    <row r="1045873" s="5" customFormat="1" customHeight="1" spans="7:7">
      <c r="G1045873" s="20"/>
    </row>
    <row r="1045874" s="5" customFormat="1" customHeight="1" spans="7:7">
      <c r="G1045874" s="20"/>
    </row>
    <row r="1045875" s="5" customFormat="1" customHeight="1" spans="7:7">
      <c r="G1045875" s="20"/>
    </row>
    <row r="1045876" s="5" customFormat="1" customHeight="1" spans="7:7">
      <c r="G1045876" s="20"/>
    </row>
    <row r="1045877" s="5" customFormat="1" customHeight="1" spans="7:7">
      <c r="G1045877" s="20"/>
    </row>
    <row r="1045878" s="5" customFormat="1" customHeight="1" spans="7:7">
      <c r="G1045878" s="20"/>
    </row>
    <row r="1045879" s="5" customFormat="1" customHeight="1" spans="7:7">
      <c r="G1045879" s="20"/>
    </row>
    <row r="1045880" s="5" customFormat="1" customHeight="1" spans="7:7">
      <c r="G1045880" s="20"/>
    </row>
    <row r="1045881" s="5" customFormat="1" customHeight="1" spans="7:7">
      <c r="G1045881" s="20"/>
    </row>
    <row r="1045882" s="5" customFormat="1" customHeight="1" spans="7:7">
      <c r="G1045882" s="20"/>
    </row>
    <row r="1045883" s="5" customFormat="1" customHeight="1" spans="7:7">
      <c r="G1045883" s="20"/>
    </row>
    <row r="1045884" s="5" customFormat="1" customHeight="1" spans="7:7">
      <c r="G1045884" s="20"/>
    </row>
    <row r="1045885" s="5" customFormat="1" customHeight="1" spans="7:7">
      <c r="G1045885" s="20"/>
    </row>
    <row r="1045886" s="5" customFormat="1" customHeight="1" spans="7:7">
      <c r="G1045886" s="20"/>
    </row>
    <row r="1045887" s="5" customFormat="1" customHeight="1" spans="7:7">
      <c r="G1045887" s="20"/>
    </row>
    <row r="1045888" s="5" customFormat="1" customHeight="1" spans="7:7">
      <c r="G1045888" s="20"/>
    </row>
    <row r="1045889" s="5" customFormat="1" customHeight="1" spans="7:7">
      <c r="G1045889" s="20"/>
    </row>
    <row r="1045890" s="5" customFormat="1" customHeight="1" spans="7:7">
      <c r="G1045890" s="20"/>
    </row>
    <row r="1045891" s="5" customFormat="1" customHeight="1" spans="7:7">
      <c r="G1045891" s="20"/>
    </row>
    <row r="1045892" s="5" customFormat="1" customHeight="1" spans="7:7">
      <c r="G1045892" s="20"/>
    </row>
    <row r="1045893" s="5" customFormat="1" customHeight="1" spans="7:7">
      <c r="G1045893" s="20"/>
    </row>
    <row r="1045894" s="5" customFormat="1" customHeight="1" spans="7:7">
      <c r="G1045894" s="20"/>
    </row>
    <row r="1045895" s="5" customFormat="1" customHeight="1" spans="7:7">
      <c r="G1045895" s="20"/>
    </row>
    <row r="1045896" s="5" customFormat="1" customHeight="1" spans="7:7">
      <c r="G1045896" s="20"/>
    </row>
    <row r="1045897" s="5" customFormat="1" customHeight="1" spans="7:7">
      <c r="G1045897" s="20"/>
    </row>
    <row r="1045898" s="5" customFormat="1" customHeight="1" spans="7:7">
      <c r="G1045898" s="20"/>
    </row>
    <row r="1045899" s="5" customFormat="1" customHeight="1" spans="7:7">
      <c r="G1045899" s="20"/>
    </row>
    <row r="1045900" s="5" customFormat="1" customHeight="1" spans="7:7">
      <c r="G1045900" s="20"/>
    </row>
    <row r="1045901" s="5" customFormat="1" customHeight="1" spans="7:7">
      <c r="G1045901" s="20"/>
    </row>
    <row r="1045902" s="5" customFormat="1" customHeight="1" spans="7:7">
      <c r="G1045902" s="20"/>
    </row>
    <row r="1045903" s="5" customFormat="1" customHeight="1" spans="7:7">
      <c r="G1045903" s="20"/>
    </row>
    <row r="1045904" s="5" customFormat="1" customHeight="1" spans="7:7">
      <c r="G1045904" s="20"/>
    </row>
    <row r="1045905" s="5" customFormat="1" customHeight="1" spans="7:7">
      <c r="G1045905" s="20"/>
    </row>
    <row r="1045906" s="5" customFormat="1" customHeight="1" spans="7:7">
      <c r="G1045906" s="20"/>
    </row>
    <row r="1045907" s="5" customFormat="1" customHeight="1" spans="7:7">
      <c r="G1045907" s="20"/>
    </row>
    <row r="1045908" s="5" customFormat="1" customHeight="1" spans="7:7">
      <c r="G1045908" s="20"/>
    </row>
    <row r="1045909" s="5" customFormat="1" customHeight="1" spans="7:7">
      <c r="G1045909" s="20"/>
    </row>
    <row r="1045910" s="5" customFormat="1" customHeight="1" spans="7:7">
      <c r="G1045910" s="20"/>
    </row>
    <row r="1045911" s="5" customFormat="1" customHeight="1" spans="7:7">
      <c r="G1045911" s="20"/>
    </row>
    <row r="1045912" s="5" customFormat="1" customHeight="1" spans="7:7">
      <c r="G1045912" s="20"/>
    </row>
    <row r="1045913" s="5" customFormat="1" customHeight="1" spans="7:7">
      <c r="G1045913" s="20"/>
    </row>
    <row r="1045914" s="5" customFormat="1" customHeight="1" spans="7:7">
      <c r="G1045914" s="20"/>
    </row>
    <row r="1045915" s="5" customFormat="1" customHeight="1" spans="7:7">
      <c r="G1045915" s="20"/>
    </row>
    <row r="1045916" s="5" customFormat="1" customHeight="1" spans="7:7">
      <c r="G1045916" s="20"/>
    </row>
    <row r="1045917" s="5" customFormat="1" customHeight="1" spans="7:7">
      <c r="G1045917" s="20"/>
    </row>
    <row r="1045918" s="5" customFormat="1" customHeight="1" spans="7:7">
      <c r="G1045918" s="20"/>
    </row>
    <row r="1045919" s="5" customFormat="1" customHeight="1" spans="7:7">
      <c r="G1045919" s="20"/>
    </row>
    <row r="1045920" s="5" customFormat="1" customHeight="1" spans="7:7">
      <c r="G1045920" s="20"/>
    </row>
    <row r="1045921" s="5" customFormat="1" customHeight="1" spans="7:7">
      <c r="G1045921" s="20"/>
    </row>
    <row r="1045922" s="5" customFormat="1" customHeight="1" spans="7:7">
      <c r="G1045922" s="20"/>
    </row>
    <row r="1045923" s="5" customFormat="1" customHeight="1" spans="7:7">
      <c r="G1045923" s="20"/>
    </row>
    <row r="1045924" s="5" customFormat="1" customHeight="1" spans="7:7">
      <c r="G1045924" s="20"/>
    </row>
    <row r="1045925" s="5" customFormat="1" customHeight="1" spans="7:7">
      <c r="G1045925" s="20"/>
    </row>
    <row r="1045926" s="5" customFormat="1" customHeight="1" spans="7:7">
      <c r="G1045926" s="20"/>
    </row>
    <row r="1045927" s="5" customFormat="1" customHeight="1" spans="7:7">
      <c r="G1045927" s="20"/>
    </row>
    <row r="1045928" s="5" customFormat="1" customHeight="1" spans="7:7">
      <c r="G1045928" s="20"/>
    </row>
    <row r="1045929" s="5" customFormat="1" customHeight="1" spans="7:7">
      <c r="G1045929" s="20"/>
    </row>
    <row r="1045930" s="5" customFormat="1" customHeight="1" spans="7:7">
      <c r="G1045930" s="20"/>
    </row>
    <row r="1045931" s="5" customFormat="1" customHeight="1" spans="7:7">
      <c r="G1045931" s="20"/>
    </row>
    <row r="1045932" s="5" customFormat="1" customHeight="1" spans="7:7">
      <c r="G1045932" s="20"/>
    </row>
    <row r="1045933" s="5" customFormat="1" customHeight="1" spans="7:7">
      <c r="G1045933" s="20"/>
    </row>
    <row r="1045934" s="5" customFormat="1" customHeight="1" spans="7:7">
      <c r="G1045934" s="20"/>
    </row>
    <row r="1045935" s="5" customFormat="1" customHeight="1" spans="7:7">
      <c r="G1045935" s="20"/>
    </row>
    <row r="1045936" s="5" customFormat="1" customHeight="1" spans="7:7">
      <c r="G1045936" s="20"/>
    </row>
    <row r="1045937" s="5" customFormat="1" customHeight="1" spans="7:7">
      <c r="G1045937" s="20"/>
    </row>
    <row r="1045938" s="5" customFormat="1" customHeight="1" spans="7:7">
      <c r="G1045938" s="20"/>
    </row>
    <row r="1045939" s="5" customFormat="1" customHeight="1" spans="7:7">
      <c r="G1045939" s="20"/>
    </row>
    <row r="1045940" s="5" customFormat="1" customHeight="1" spans="7:7">
      <c r="G1045940" s="20"/>
    </row>
    <row r="1045941" s="5" customFormat="1" customHeight="1" spans="7:7">
      <c r="G1045941" s="20"/>
    </row>
    <row r="1045942" s="5" customFormat="1" customHeight="1" spans="7:7">
      <c r="G1045942" s="20"/>
    </row>
    <row r="1045943" s="5" customFormat="1" customHeight="1" spans="7:7">
      <c r="G1045943" s="20"/>
    </row>
    <row r="1045944" s="5" customFormat="1" customHeight="1" spans="7:7">
      <c r="G1045944" s="20"/>
    </row>
    <row r="1045945" s="5" customFormat="1" customHeight="1" spans="7:7">
      <c r="G1045945" s="20"/>
    </row>
    <row r="1045946" s="5" customFormat="1" customHeight="1" spans="7:7">
      <c r="G1045946" s="20"/>
    </row>
    <row r="1045947" s="5" customFormat="1" customHeight="1" spans="7:7">
      <c r="G1045947" s="20"/>
    </row>
    <row r="1045948" s="5" customFormat="1" customHeight="1" spans="7:7">
      <c r="G1045948" s="20"/>
    </row>
    <row r="1045949" s="5" customFormat="1" customHeight="1" spans="7:7">
      <c r="G1045949" s="20"/>
    </row>
    <row r="1045950" s="5" customFormat="1" customHeight="1" spans="7:7">
      <c r="G1045950" s="20"/>
    </row>
    <row r="1045951" s="5" customFormat="1" customHeight="1" spans="7:7">
      <c r="G1045951" s="20"/>
    </row>
    <row r="1045952" s="5" customFormat="1" customHeight="1" spans="7:7">
      <c r="G1045952" s="20"/>
    </row>
    <row r="1045953" s="5" customFormat="1" customHeight="1" spans="7:7">
      <c r="G1045953" s="20"/>
    </row>
    <row r="1045954" s="5" customFormat="1" customHeight="1" spans="7:7">
      <c r="G1045954" s="20"/>
    </row>
    <row r="1045955" s="5" customFormat="1" customHeight="1" spans="7:7">
      <c r="G1045955" s="20"/>
    </row>
    <row r="1045956" s="5" customFormat="1" customHeight="1" spans="7:7">
      <c r="G1045956" s="20"/>
    </row>
    <row r="1045957" s="5" customFormat="1" customHeight="1" spans="7:7">
      <c r="G1045957" s="20"/>
    </row>
    <row r="1045958" s="5" customFormat="1" customHeight="1" spans="7:7">
      <c r="G1045958" s="20"/>
    </row>
    <row r="1045959" s="5" customFormat="1" customHeight="1" spans="7:7">
      <c r="G1045959" s="20"/>
    </row>
    <row r="1045960" s="5" customFormat="1" customHeight="1" spans="7:7">
      <c r="G1045960" s="20"/>
    </row>
    <row r="1045961" s="5" customFormat="1" customHeight="1" spans="7:7">
      <c r="G1045961" s="20"/>
    </row>
    <row r="1045962" s="5" customFormat="1" customHeight="1" spans="7:7">
      <c r="G1045962" s="20"/>
    </row>
    <row r="1045963" s="5" customFormat="1" customHeight="1" spans="7:7">
      <c r="G1045963" s="20"/>
    </row>
    <row r="1045964" s="5" customFormat="1" customHeight="1" spans="7:7">
      <c r="G1045964" s="20"/>
    </row>
    <row r="1045965" s="5" customFormat="1" customHeight="1" spans="7:7">
      <c r="G1045965" s="20"/>
    </row>
    <row r="1045966" s="5" customFormat="1" customHeight="1" spans="7:7">
      <c r="G1045966" s="20"/>
    </row>
    <row r="1045967" s="5" customFormat="1" customHeight="1" spans="7:7">
      <c r="G1045967" s="20"/>
    </row>
    <row r="1045968" s="5" customFormat="1" customHeight="1" spans="7:7">
      <c r="G1045968" s="20"/>
    </row>
    <row r="1045969" s="5" customFormat="1" customHeight="1" spans="7:7">
      <c r="G1045969" s="20"/>
    </row>
    <row r="1045970" s="5" customFormat="1" customHeight="1" spans="7:7">
      <c r="G1045970" s="20"/>
    </row>
    <row r="1045971" s="5" customFormat="1" customHeight="1" spans="7:7">
      <c r="G1045971" s="20"/>
    </row>
    <row r="1045972" s="5" customFormat="1" customHeight="1" spans="7:7">
      <c r="G1045972" s="20"/>
    </row>
    <row r="1045973" s="5" customFormat="1" customHeight="1" spans="7:7">
      <c r="G1045973" s="20"/>
    </row>
    <row r="1045974" s="5" customFormat="1" customHeight="1" spans="7:7">
      <c r="G1045974" s="20"/>
    </row>
    <row r="1045975" s="5" customFormat="1" customHeight="1" spans="7:7">
      <c r="G1045975" s="20"/>
    </row>
    <row r="1045976" s="5" customFormat="1" customHeight="1" spans="7:7">
      <c r="G1045976" s="20"/>
    </row>
    <row r="1045977" s="5" customFormat="1" customHeight="1" spans="7:7">
      <c r="G1045977" s="20"/>
    </row>
    <row r="1045978" s="5" customFormat="1" customHeight="1" spans="7:7">
      <c r="G1045978" s="20"/>
    </row>
    <row r="1045979" s="5" customFormat="1" customHeight="1" spans="7:7">
      <c r="G1045979" s="20"/>
    </row>
    <row r="1045980" s="5" customFormat="1" customHeight="1" spans="7:7">
      <c r="G1045980" s="20"/>
    </row>
    <row r="1045981" s="5" customFormat="1" customHeight="1" spans="7:7">
      <c r="G1045981" s="20"/>
    </row>
    <row r="1045982" s="5" customFormat="1" customHeight="1" spans="7:7">
      <c r="G1045982" s="20"/>
    </row>
    <row r="1045983" s="5" customFormat="1" customHeight="1" spans="7:7">
      <c r="G1045983" s="20"/>
    </row>
    <row r="1045984" s="5" customFormat="1" customHeight="1" spans="7:7">
      <c r="G1045984" s="20"/>
    </row>
    <row r="1045985" s="5" customFormat="1" customHeight="1" spans="7:7">
      <c r="G1045985" s="20"/>
    </row>
    <row r="1045986" s="5" customFormat="1" customHeight="1" spans="7:7">
      <c r="G1045986" s="20"/>
    </row>
    <row r="1045987" s="5" customFormat="1" customHeight="1" spans="7:7">
      <c r="G1045987" s="20"/>
    </row>
    <row r="1045988" s="5" customFormat="1" customHeight="1" spans="7:7">
      <c r="G1045988" s="20"/>
    </row>
    <row r="1045989" s="5" customFormat="1" customHeight="1" spans="7:7">
      <c r="G1045989" s="20"/>
    </row>
    <row r="1045990" s="5" customFormat="1" customHeight="1" spans="7:7">
      <c r="G1045990" s="20"/>
    </row>
    <row r="1045991" s="5" customFormat="1" customHeight="1" spans="7:7">
      <c r="G1045991" s="20"/>
    </row>
    <row r="1045992" s="5" customFormat="1" customHeight="1" spans="7:7">
      <c r="G1045992" s="20"/>
    </row>
    <row r="1045993" s="5" customFormat="1" customHeight="1" spans="7:7">
      <c r="G1045993" s="20"/>
    </row>
    <row r="1045994" s="5" customFormat="1" customHeight="1" spans="7:7">
      <c r="G1045994" s="20"/>
    </row>
    <row r="1045995" s="5" customFormat="1" customHeight="1" spans="7:7">
      <c r="G1045995" s="20"/>
    </row>
    <row r="1045996" s="5" customFormat="1" customHeight="1" spans="7:7">
      <c r="G1045996" s="20"/>
    </row>
    <row r="1045997" s="5" customFormat="1" customHeight="1" spans="7:7">
      <c r="G1045997" s="20"/>
    </row>
    <row r="1045998" s="5" customFormat="1" customHeight="1" spans="7:7">
      <c r="G1045998" s="20"/>
    </row>
    <row r="1045999" s="5" customFormat="1" customHeight="1" spans="7:7">
      <c r="G1045999" s="20"/>
    </row>
    <row r="1046000" s="5" customFormat="1" customHeight="1" spans="7:7">
      <c r="G1046000" s="20"/>
    </row>
    <row r="1046001" s="5" customFormat="1" customHeight="1" spans="7:7">
      <c r="G1046001" s="20"/>
    </row>
    <row r="1046002" s="5" customFormat="1" customHeight="1" spans="7:7">
      <c r="G1046002" s="20"/>
    </row>
    <row r="1046003" s="5" customFormat="1" customHeight="1" spans="7:7">
      <c r="G1046003" s="20"/>
    </row>
    <row r="1046004" s="5" customFormat="1" customHeight="1" spans="7:7">
      <c r="G1046004" s="20"/>
    </row>
    <row r="1046005" s="5" customFormat="1" customHeight="1" spans="7:7">
      <c r="G1046005" s="20"/>
    </row>
    <row r="1046006" s="5" customFormat="1" customHeight="1" spans="7:7">
      <c r="G1046006" s="20"/>
    </row>
    <row r="1046007" s="5" customFormat="1" customHeight="1" spans="7:7">
      <c r="G1046007" s="20"/>
    </row>
    <row r="1046008" s="5" customFormat="1" customHeight="1" spans="7:7">
      <c r="G1046008" s="20"/>
    </row>
    <row r="1046009" s="5" customFormat="1" customHeight="1" spans="7:7">
      <c r="G1046009" s="20"/>
    </row>
    <row r="1046010" s="5" customFormat="1" customHeight="1" spans="7:7">
      <c r="G1046010" s="20"/>
    </row>
    <row r="1046011" s="5" customFormat="1" customHeight="1" spans="7:7">
      <c r="G1046011" s="20"/>
    </row>
    <row r="1046012" s="5" customFormat="1" customHeight="1" spans="7:7">
      <c r="G1046012" s="20"/>
    </row>
    <row r="1046013" s="5" customFormat="1" customHeight="1" spans="7:7">
      <c r="G1046013" s="20"/>
    </row>
    <row r="1046014" s="5" customFormat="1" customHeight="1" spans="7:7">
      <c r="G1046014" s="20"/>
    </row>
    <row r="1046015" s="5" customFormat="1" customHeight="1" spans="7:7">
      <c r="G1046015" s="20"/>
    </row>
    <row r="1046016" s="5" customFormat="1" customHeight="1" spans="7:7">
      <c r="G1046016" s="20"/>
    </row>
    <row r="1046017" s="5" customFormat="1" customHeight="1" spans="7:7">
      <c r="G1046017" s="20"/>
    </row>
    <row r="1046018" s="5" customFormat="1" customHeight="1" spans="7:7">
      <c r="G1046018" s="20"/>
    </row>
    <row r="1046019" s="5" customFormat="1" customHeight="1" spans="7:7">
      <c r="G1046019" s="20"/>
    </row>
    <row r="1046020" s="5" customFormat="1" customHeight="1" spans="7:7">
      <c r="G1046020" s="20"/>
    </row>
    <row r="1046021" s="5" customFormat="1" customHeight="1" spans="7:7">
      <c r="G1046021" s="20"/>
    </row>
    <row r="1046022" s="5" customFormat="1" customHeight="1" spans="7:7">
      <c r="G1046022" s="20"/>
    </row>
    <row r="1046023" s="5" customFormat="1" customHeight="1" spans="7:7">
      <c r="G1046023" s="20"/>
    </row>
    <row r="1046024" s="5" customFormat="1" customHeight="1" spans="7:7">
      <c r="G1046024" s="20"/>
    </row>
    <row r="1046025" s="5" customFormat="1" customHeight="1" spans="7:7">
      <c r="G1046025" s="20"/>
    </row>
    <row r="1046026" s="5" customFormat="1" customHeight="1" spans="7:7">
      <c r="G1046026" s="20"/>
    </row>
    <row r="1046027" s="5" customFormat="1" customHeight="1" spans="7:7">
      <c r="G1046027" s="20"/>
    </row>
    <row r="1046028" s="5" customFormat="1" customHeight="1" spans="7:7">
      <c r="G1046028" s="20"/>
    </row>
    <row r="1046029" s="5" customFormat="1" customHeight="1" spans="7:7">
      <c r="G1046029" s="20"/>
    </row>
    <row r="1046030" s="5" customFormat="1" customHeight="1" spans="7:7">
      <c r="G1046030" s="20"/>
    </row>
    <row r="1046031" s="5" customFormat="1" customHeight="1" spans="7:7">
      <c r="G1046031" s="20"/>
    </row>
    <row r="1046032" s="5" customFormat="1" customHeight="1" spans="7:7">
      <c r="G1046032" s="20"/>
    </row>
    <row r="1046033" s="5" customFormat="1" customHeight="1" spans="7:7">
      <c r="G1046033" s="20"/>
    </row>
    <row r="1046034" s="5" customFormat="1" customHeight="1" spans="7:7">
      <c r="G1046034" s="20"/>
    </row>
    <row r="1046035" s="5" customFormat="1" customHeight="1" spans="7:7">
      <c r="G1046035" s="20"/>
    </row>
    <row r="1046036" s="5" customFormat="1" customHeight="1" spans="7:7">
      <c r="G1046036" s="20"/>
    </row>
    <row r="1046037" s="5" customFormat="1" customHeight="1" spans="7:7">
      <c r="G1046037" s="20"/>
    </row>
    <row r="1046038" s="5" customFormat="1" customHeight="1" spans="7:7">
      <c r="G1046038" s="20"/>
    </row>
    <row r="1046039" s="5" customFormat="1" customHeight="1" spans="7:7">
      <c r="G1046039" s="20"/>
    </row>
    <row r="1046040" s="5" customFormat="1" customHeight="1" spans="7:7">
      <c r="G1046040" s="20"/>
    </row>
    <row r="1046041" s="5" customFormat="1" customHeight="1" spans="7:7">
      <c r="G1046041" s="20"/>
    </row>
    <row r="1046042" s="5" customFormat="1" customHeight="1" spans="7:7">
      <c r="G1046042" s="20"/>
    </row>
    <row r="1046043" s="5" customFormat="1" customHeight="1" spans="7:7">
      <c r="G1046043" s="20"/>
    </row>
    <row r="1046044" s="5" customFormat="1" customHeight="1" spans="7:7">
      <c r="G1046044" s="20"/>
    </row>
    <row r="1046045" s="5" customFormat="1" customHeight="1" spans="7:7">
      <c r="G1046045" s="20"/>
    </row>
    <row r="1046046" s="5" customFormat="1" customHeight="1" spans="7:7">
      <c r="G1046046" s="20"/>
    </row>
    <row r="1046047" s="5" customFormat="1" customHeight="1" spans="7:7">
      <c r="G1046047" s="20"/>
    </row>
    <row r="1046048" s="5" customFormat="1" customHeight="1" spans="7:7">
      <c r="G1046048" s="20"/>
    </row>
    <row r="1046049" s="5" customFormat="1" customHeight="1" spans="7:7">
      <c r="G1046049" s="20"/>
    </row>
    <row r="1046050" s="5" customFormat="1" customHeight="1" spans="7:7">
      <c r="G1046050" s="20"/>
    </row>
    <row r="1046051" s="5" customFormat="1" customHeight="1" spans="7:7">
      <c r="G1046051" s="20"/>
    </row>
    <row r="1046052" s="5" customFormat="1" customHeight="1" spans="7:7">
      <c r="G1046052" s="20"/>
    </row>
    <row r="1046053" s="5" customFormat="1" customHeight="1" spans="7:7">
      <c r="G1046053" s="20"/>
    </row>
    <row r="1046054" s="5" customFormat="1" customHeight="1" spans="7:7">
      <c r="G1046054" s="20"/>
    </row>
    <row r="1046055" s="5" customFormat="1" customHeight="1" spans="7:7">
      <c r="G1046055" s="20"/>
    </row>
    <row r="1046056" s="5" customFormat="1" customHeight="1" spans="7:7">
      <c r="G1046056" s="20"/>
    </row>
    <row r="1046057" s="5" customFormat="1" customHeight="1" spans="7:7">
      <c r="G1046057" s="20"/>
    </row>
    <row r="1046058" s="5" customFormat="1" customHeight="1" spans="7:7">
      <c r="G1046058" s="20"/>
    </row>
    <row r="1046059" s="5" customFormat="1" customHeight="1" spans="7:7">
      <c r="G1046059" s="20"/>
    </row>
    <row r="1046060" s="5" customFormat="1" customHeight="1" spans="7:7">
      <c r="G1046060" s="20"/>
    </row>
    <row r="1046061" s="5" customFormat="1" customHeight="1" spans="7:7">
      <c r="G1046061" s="20"/>
    </row>
    <row r="1046062" s="5" customFormat="1" customHeight="1" spans="7:7">
      <c r="G1046062" s="20"/>
    </row>
    <row r="1046063" s="5" customFormat="1" customHeight="1" spans="7:7">
      <c r="G1046063" s="20"/>
    </row>
    <row r="1046064" s="5" customFormat="1" customHeight="1" spans="7:7">
      <c r="G1046064" s="20"/>
    </row>
    <row r="1046065" s="5" customFormat="1" customHeight="1" spans="7:7">
      <c r="G1046065" s="20"/>
    </row>
    <row r="1046066" s="5" customFormat="1" customHeight="1" spans="7:7">
      <c r="G1046066" s="20"/>
    </row>
    <row r="1046067" s="5" customFormat="1" customHeight="1" spans="7:7">
      <c r="G1046067" s="20"/>
    </row>
    <row r="1046068" s="5" customFormat="1" customHeight="1" spans="7:7">
      <c r="G1046068" s="20"/>
    </row>
    <row r="1046069" s="5" customFormat="1" customHeight="1" spans="7:7">
      <c r="G1046069" s="20"/>
    </row>
    <row r="1046070" s="5" customFormat="1" customHeight="1" spans="7:7">
      <c r="G1046070" s="20"/>
    </row>
    <row r="1046071" s="5" customFormat="1" customHeight="1" spans="7:7">
      <c r="G1046071" s="20"/>
    </row>
    <row r="1046072" s="5" customFormat="1" customHeight="1" spans="7:7">
      <c r="G1046072" s="20"/>
    </row>
    <row r="1046073" s="5" customFormat="1" customHeight="1" spans="7:7">
      <c r="G1046073" s="20"/>
    </row>
    <row r="1046074" s="5" customFormat="1" customHeight="1" spans="7:7">
      <c r="G1046074" s="20"/>
    </row>
    <row r="1046075" s="5" customFormat="1" customHeight="1" spans="7:7">
      <c r="G1046075" s="20"/>
    </row>
    <row r="1046076" s="5" customFormat="1" customHeight="1" spans="7:7">
      <c r="G1046076" s="20"/>
    </row>
    <row r="1046077" s="5" customFormat="1" customHeight="1" spans="7:7">
      <c r="G1046077" s="20"/>
    </row>
    <row r="1046078" s="5" customFormat="1" customHeight="1" spans="7:7">
      <c r="G1046078" s="20"/>
    </row>
    <row r="1046079" s="5" customFormat="1" customHeight="1" spans="7:7">
      <c r="G1046079" s="20"/>
    </row>
    <row r="1046080" s="5" customFormat="1" customHeight="1" spans="7:7">
      <c r="G1046080" s="20"/>
    </row>
    <row r="1046081" s="5" customFormat="1" customHeight="1" spans="7:7">
      <c r="G1046081" s="20"/>
    </row>
    <row r="1046082" s="5" customFormat="1" customHeight="1" spans="7:7">
      <c r="G1046082" s="20"/>
    </row>
    <row r="1046083" s="5" customFormat="1" customHeight="1" spans="7:7">
      <c r="G1046083" s="20"/>
    </row>
    <row r="1046084" s="5" customFormat="1" customHeight="1" spans="7:7">
      <c r="G1046084" s="20"/>
    </row>
    <row r="1046085" s="5" customFormat="1" customHeight="1" spans="7:7">
      <c r="G1046085" s="20"/>
    </row>
    <row r="1046086" s="5" customFormat="1" customHeight="1" spans="7:7">
      <c r="G1046086" s="20"/>
    </row>
    <row r="1046087" s="5" customFormat="1" customHeight="1" spans="7:7">
      <c r="G1046087" s="20"/>
    </row>
    <row r="1046088" s="5" customFormat="1" customHeight="1" spans="7:7">
      <c r="G1046088" s="20"/>
    </row>
    <row r="1046089" s="5" customFormat="1" customHeight="1" spans="7:7">
      <c r="G1046089" s="20"/>
    </row>
    <row r="1046090" s="5" customFormat="1" customHeight="1" spans="7:7">
      <c r="G1046090" s="20"/>
    </row>
    <row r="1046091" s="5" customFormat="1" customHeight="1" spans="7:7">
      <c r="G1046091" s="20"/>
    </row>
    <row r="1046092" s="5" customFormat="1" customHeight="1" spans="7:7">
      <c r="G1046092" s="20"/>
    </row>
    <row r="1046093" s="5" customFormat="1" customHeight="1" spans="7:7">
      <c r="G1046093" s="20"/>
    </row>
    <row r="1046094" s="5" customFormat="1" customHeight="1" spans="7:7">
      <c r="G1046094" s="20"/>
    </row>
    <row r="1046095" s="5" customFormat="1" customHeight="1" spans="7:7">
      <c r="G1046095" s="20"/>
    </row>
    <row r="1046096" s="5" customFormat="1" customHeight="1" spans="7:7">
      <c r="G1046096" s="20"/>
    </row>
    <row r="1046097" s="5" customFormat="1" customHeight="1" spans="7:7">
      <c r="G1046097" s="20"/>
    </row>
    <row r="1046098" s="5" customFormat="1" customHeight="1" spans="7:7">
      <c r="G1046098" s="20"/>
    </row>
    <row r="1046099" s="5" customFormat="1" customHeight="1" spans="7:7">
      <c r="G1046099" s="20"/>
    </row>
    <row r="1046100" s="5" customFormat="1" customHeight="1" spans="7:7">
      <c r="G1046100" s="20"/>
    </row>
    <row r="1046101" s="5" customFormat="1" customHeight="1" spans="7:7">
      <c r="G1046101" s="20"/>
    </row>
    <row r="1046102" s="5" customFormat="1" customHeight="1" spans="7:7">
      <c r="G1046102" s="20"/>
    </row>
    <row r="1046103" s="5" customFormat="1" customHeight="1" spans="7:7">
      <c r="G1046103" s="20"/>
    </row>
    <row r="1046104" s="5" customFormat="1" customHeight="1" spans="7:7">
      <c r="G1046104" s="20"/>
    </row>
    <row r="1046105" s="5" customFormat="1" customHeight="1" spans="7:7">
      <c r="G1046105" s="20"/>
    </row>
    <row r="1046106" s="5" customFormat="1" customHeight="1" spans="7:7">
      <c r="G1046106" s="20"/>
    </row>
    <row r="1046107" s="5" customFormat="1" customHeight="1" spans="7:7">
      <c r="G1046107" s="20"/>
    </row>
    <row r="1046108" s="5" customFormat="1" customHeight="1" spans="7:7">
      <c r="G1046108" s="20"/>
    </row>
    <row r="1046109" s="5" customFormat="1" customHeight="1" spans="7:7">
      <c r="G1046109" s="20"/>
    </row>
    <row r="1046110" s="5" customFormat="1" customHeight="1" spans="7:7">
      <c r="G1046110" s="20"/>
    </row>
    <row r="1046111" s="5" customFormat="1" customHeight="1" spans="7:7">
      <c r="G1046111" s="20"/>
    </row>
    <row r="1046112" s="5" customFormat="1" customHeight="1" spans="7:7">
      <c r="G1046112" s="20"/>
    </row>
    <row r="1046113" s="5" customFormat="1" customHeight="1" spans="7:7">
      <c r="G1046113" s="20"/>
    </row>
    <row r="1046114" s="5" customFormat="1" customHeight="1" spans="7:7">
      <c r="G1046114" s="20"/>
    </row>
    <row r="1046115" s="5" customFormat="1" customHeight="1" spans="7:7">
      <c r="G1046115" s="20"/>
    </row>
    <row r="1046116" s="5" customFormat="1" customHeight="1" spans="7:7">
      <c r="G1046116" s="20"/>
    </row>
    <row r="1046117" s="5" customFormat="1" customHeight="1" spans="7:7">
      <c r="G1046117" s="20"/>
    </row>
    <row r="1046118" s="5" customFormat="1" customHeight="1" spans="7:7">
      <c r="G1046118" s="20"/>
    </row>
    <row r="1046119" s="5" customFormat="1" customHeight="1" spans="7:7">
      <c r="G1046119" s="20"/>
    </row>
    <row r="1046120" s="5" customFormat="1" customHeight="1" spans="7:7">
      <c r="G1046120" s="20"/>
    </row>
    <row r="1046121" s="5" customFormat="1" customHeight="1" spans="7:7">
      <c r="G1046121" s="20"/>
    </row>
    <row r="1046122" s="5" customFormat="1" customHeight="1" spans="7:7">
      <c r="G1046122" s="20"/>
    </row>
    <row r="1046123" s="5" customFormat="1" customHeight="1" spans="7:7">
      <c r="G1046123" s="20"/>
    </row>
    <row r="1046124" s="5" customFormat="1" customHeight="1" spans="7:7">
      <c r="G1046124" s="20"/>
    </row>
    <row r="1046125" s="5" customFormat="1" customHeight="1" spans="7:7">
      <c r="G1046125" s="20"/>
    </row>
    <row r="1046126" s="5" customFormat="1" customHeight="1" spans="7:7">
      <c r="G1046126" s="20"/>
    </row>
    <row r="1046127" s="5" customFormat="1" customHeight="1" spans="7:7">
      <c r="G1046127" s="20"/>
    </row>
    <row r="1046128" s="5" customFormat="1" customHeight="1" spans="7:7">
      <c r="G1046128" s="20"/>
    </row>
    <row r="1046129" s="5" customFormat="1" customHeight="1" spans="7:7">
      <c r="G1046129" s="20"/>
    </row>
    <row r="1046130" s="5" customFormat="1" customHeight="1" spans="7:7">
      <c r="G1046130" s="20"/>
    </row>
    <row r="1046131" s="5" customFormat="1" customHeight="1" spans="7:7">
      <c r="G1046131" s="20"/>
    </row>
    <row r="1046132" s="5" customFormat="1" customHeight="1" spans="7:7">
      <c r="G1046132" s="20"/>
    </row>
    <row r="1046133" s="5" customFormat="1" customHeight="1" spans="7:7">
      <c r="G1046133" s="20"/>
    </row>
    <row r="1046134" s="5" customFormat="1" customHeight="1" spans="7:7">
      <c r="G1046134" s="20"/>
    </row>
    <row r="1046135" s="5" customFormat="1" customHeight="1" spans="7:7">
      <c r="G1046135" s="20"/>
    </row>
    <row r="1046136" s="5" customFormat="1" customHeight="1" spans="7:7">
      <c r="G1046136" s="20"/>
    </row>
    <row r="1046137" s="5" customFormat="1" customHeight="1" spans="7:7">
      <c r="G1046137" s="20"/>
    </row>
    <row r="1046138" s="5" customFormat="1" customHeight="1" spans="7:7">
      <c r="G1046138" s="20"/>
    </row>
    <row r="1046139" s="5" customFormat="1" customHeight="1" spans="7:7">
      <c r="G1046139" s="20"/>
    </row>
    <row r="1046140" s="5" customFormat="1" customHeight="1" spans="7:7">
      <c r="G1046140" s="20"/>
    </row>
    <row r="1046141" s="5" customFormat="1" customHeight="1" spans="7:7">
      <c r="G1046141" s="20"/>
    </row>
    <row r="1046142" s="5" customFormat="1" customHeight="1" spans="7:7">
      <c r="G1046142" s="20"/>
    </row>
    <row r="1046143" s="5" customFormat="1" customHeight="1" spans="7:7">
      <c r="G1046143" s="20"/>
    </row>
    <row r="1046144" s="5" customFormat="1" customHeight="1" spans="7:7">
      <c r="G1046144" s="20"/>
    </row>
    <row r="1046145" s="5" customFormat="1" customHeight="1" spans="7:7">
      <c r="G1046145" s="20"/>
    </row>
    <row r="1046146" s="5" customFormat="1" customHeight="1" spans="7:7">
      <c r="G1046146" s="20"/>
    </row>
    <row r="1046147" s="5" customFormat="1" customHeight="1" spans="7:7">
      <c r="G1046147" s="20"/>
    </row>
    <row r="1046148" s="5" customFormat="1" customHeight="1" spans="7:7">
      <c r="G1046148" s="20"/>
    </row>
    <row r="1046149" s="5" customFormat="1" customHeight="1" spans="7:7">
      <c r="G1046149" s="20"/>
    </row>
    <row r="1046150" s="5" customFormat="1" customHeight="1" spans="7:7">
      <c r="G1046150" s="20"/>
    </row>
    <row r="1046151" s="5" customFormat="1" customHeight="1" spans="7:7">
      <c r="G1046151" s="20"/>
    </row>
    <row r="1046152" s="5" customFormat="1" customHeight="1" spans="7:7">
      <c r="G1046152" s="20"/>
    </row>
    <row r="1046153" s="5" customFormat="1" customHeight="1" spans="7:7">
      <c r="G1046153" s="20"/>
    </row>
    <row r="1046154" s="5" customFormat="1" customHeight="1" spans="7:7">
      <c r="G1046154" s="20"/>
    </row>
    <row r="1046155" s="5" customFormat="1" customHeight="1" spans="7:7">
      <c r="G1046155" s="20"/>
    </row>
    <row r="1046156" s="5" customFormat="1" customHeight="1" spans="7:7">
      <c r="G1046156" s="20"/>
    </row>
    <row r="1046157" s="5" customFormat="1" customHeight="1" spans="7:7">
      <c r="G1046157" s="20"/>
    </row>
    <row r="1046158" s="5" customFormat="1" customHeight="1" spans="7:7">
      <c r="G1046158" s="20"/>
    </row>
    <row r="1046159" s="5" customFormat="1" customHeight="1" spans="7:7">
      <c r="G1046159" s="20"/>
    </row>
    <row r="1046160" s="5" customFormat="1" customHeight="1" spans="7:7">
      <c r="G1046160" s="20"/>
    </row>
    <row r="1046161" s="5" customFormat="1" customHeight="1" spans="7:7">
      <c r="G1046161" s="20"/>
    </row>
    <row r="1046162" s="5" customFormat="1" customHeight="1" spans="7:7">
      <c r="G1046162" s="20"/>
    </row>
    <row r="1046163" s="5" customFormat="1" customHeight="1" spans="7:7">
      <c r="G1046163" s="20"/>
    </row>
    <row r="1046164" s="5" customFormat="1" customHeight="1" spans="7:7">
      <c r="G1046164" s="20"/>
    </row>
    <row r="1046165" s="5" customFormat="1" customHeight="1" spans="7:7">
      <c r="G1046165" s="20"/>
    </row>
    <row r="1046166" s="5" customFormat="1" customHeight="1" spans="7:7">
      <c r="G1046166" s="20"/>
    </row>
    <row r="1046167" s="5" customFormat="1" customHeight="1" spans="7:7">
      <c r="G1046167" s="20"/>
    </row>
    <row r="1046168" s="5" customFormat="1" customHeight="1" spans="7:7">
      <c r="G1046168" s="20"/>
    </row>
    <row r="1046169" s="5" customFormat="1" customHeight="1" spans="7:7">
      <c r="G1046169" s="20"/>
    </row>
    <row r="1046170" s="5" customFormat="1" customHeight="1" spans="7:7">
      <c r="G1046170" s="20"/>
    </row>
    <row r="1046171" s="5" customFormat="1" customHeight="1" spans="7:7">
      <c r="G1046171" s="20"/>
    </row>
    <row r="1046172" s="5" customFormat="1" customHeight="1" spans="7:7">
      <c r="G1046172" s="20"/>
    </row>
    <row r="1046173" s="5" customFormat="1" customHeight="1" spans="7:7">
      <c r="G1046173" s="20"/>
    </row>
    <row r="1046174" s="5" customFormat="1" customHeight="1" spans="7:7">
      <c r="G1046174" s="20"/>
    </row>
    <row r="1046175" s="5" customFormat="1" customHeight="1" spans="7:7">
      <c r="G1046175" s="20"/>
    </row>
    <row r="1046176" s="5" customFormat="1" customHeight="1" spans="7:7">
      <c r="G1046176" s="20"/>
    </row>
    <row r="1046177" s="5" customFormat="1" customHeight="1" spans="7:7">
      <c r="G1046177" s="20"/>
    </row>
    <row r="1046178" s="5" customFormat="1" customHeight="1" spans="7:7">
      <c r="G1046178" s="20"/>
    </row>
    <row r="1046179" s="5" customFormat="1" customHeight="1" spans="7:7">
      <c r="G1046179" s="20"/>
    </row>
    <row r="1046180" s="5" customFormat="1" customHeight="1" spans="7:7">
      <c r="G1046180" s="20"/>
    </row>
    <row r="1046181" s="5" customFormat="1" customHeight="1" spans="7:7">
      <c r="G1046181" s="20"/>
    </row>
    <row r="1046182" s="5" customFormat="1" customHeight="1" spans="7:7">
      <c r="G1046182" s="20"/>
    </row>
    <row r="1046183" s="5" customFormat="1" customHeight="1" spans="7:7">
      <c r="G1046183" s="20"/>
    </row>
    <row r="1046184" s="5" customFormat="1" customHeight="1" spans="7:7">
      <c r="G1046184" s="20"/>
    </row>
    <row r="1046185" s="5" customFormat="1" customHeight="1" spans="7:7">
      <c r="G1046185" s="20"/>
    </row>
    <row r="1046186" s="5" customFormat="1" customHeight="1" spans="7:7">
      <c r="G1046186" s="20"/>
    </row>
    <row r="1046187" s="5" customFormat="1" customHeight="1" spans="7:7">
      <c r="G1046187" s="20"/>
    </row>
    <row r="1046188" s="5" customFormat="1" customHeight="1" spans="7:7">
      <c r="G1046188" s="20"/>
    </row>
    <row r="1046189" s="5" customFormat="1" customHeight="1" spans="7:7">
      <c r="G1046189" s="20"/>
    </row>
    <row r="1046190" s="5" customFormat="1" customHeight="1" spans="7:7">
      <c r="G1046190" s="20"/>
    </row>
    <row r="1046191" s="5" customFormat="1" customHeight="1" spans="7:7">
      <c r="G1046191" s="20"/>
    </row>
    <row r="1046192" s="5" customFormat="1" customHeight="1" spans="7:7">
      <c r="G1046192" s="20"/>
    </row>
    <row r="1046193" s="5" customFormat="1" customHeight="1" spans="7:7">
      <c r="G1046193" s="20"/>
    </row>
    <row r="1046194" s="5" customFormat="1" customHeight="1" spans="7:7">
      <c r="G1046194" s="20"/>
    </row>
    <row r="1046195" s="5" customFormat="1" customHeight="1" spans="7:7">
      <c r="G1046195" s="20"/>
    </row>
    <row r="1046196" s="5" customFormat="1" customHeight="1" spans="7:7">
      <c r="G1046196" s="20"/>
    </row>
    <row r="1046197" s="5" customFormat="1" customHeight="1" spans="7:7">
      <c r="G1046197" s="20"/>
    </row>
    <row r="1046198" s="5" customFormat="1" customHeight="1" spans="7:7">
      <c r="G1046198" s="20"/>
    </row>
    <row r="1046199" s="5" customFormat="1" customHeight="1" spans="7:7">
      <c r="G1046199" s="20"/>
    </row>
    <row r="1046200" s="5" customFormat="1" customHeight="1" spans="7:7">
      <c r="G1046200" s="20"/>
    </row>
    <row r="1046201" s="5" customFormat="1" customHeight="1" spans="7:7">
      <c r="G1046201" s="20"/>
    </row>
    <row r="1046202" s="5" customFormat="1" customHeight="1" spans="7:7">
      <c r="G1046202" s="20"/>
    </row>
    <row r="1046203" s="5" customFormat="1" customHeight="1" spans="7:7">
      <c r="G1046203" s="20"/>
    </row>
    <row r="1046204" s="5" customFormat="1" customHeight="1" spans="7:7">
      <c r="G1046204" s="20"/>
    </row>
    <row r="1046205" s="5" customFormat="1" customHeight="1" spans="7:7">
      <c r="G1046205" s="20"/>
    </row>
    <row r="1046206" s="5" customFormat="1" customHeight="1" spans="7:7">
      <c r="G1046206" s="20"/>
    </row>
    <row r="1046207" s="5" customFormat="1" customHeight="1" spans="7:7">
      <c r="G1046207" s="20"/>
    </row>
    <row r="1046208" s="5" customFormat="1" customHeight="1" spans="7:7">
      <c r="G1046208" s="20"/>
    </row>
    <row r="1046209" s="5" customFormat="1" customHeight="1" spans="7:7">
      <c r="G1046209" s="20"/>
    </row>
    <row r="1046210" s="5" customFormat="1" customHeight="1" spans="7:7">
      <c r="G1046210" s="20"/>
    </row>
    <row r="1046211" s="5" customFormat="1" customHeight="1" spans="7:7">
      <c r="G1046211" s="20"/>
    </row>
    <row r="1046212" s="5" customFormat="1" customHeight="1" spans="7:7">
      <c r="G1046212" s="20"/>
    </row>
    <row r="1046213" s="5" customFormat="1" customHeight="1" spans="7:7">
      <c r="G1046213" s="20"/>
    </row>
    <row r="1046214" s="5" customFormat="1" customHeight="1" spans="7:7">
      <c r="G1046214" s="20"/>
    </row>
    <row r="1046215" s="5" customFormat="1" customHeight="1" spans="7:7">
      <c r="G1046215" s="20"/>
    </row>
    <row r="1046216" s="5" customFormat="1" customHeight="1" spans="7:7">
      <c r="G1046216" s="20"/>
    </row>
    <row r="1046217" s="5" customFormat="1" customHeight="1" spans="7:7">
      <c r="G1046217" s="20"/>
    </row>
    <row r="1046218" s="5" customFormat="1" customHeight="1" spans="7:7">
      <c r="G1046218" s="20"/>
    </row>
    <row r="1046219" s="5" customFormat="1" customHeight="1" spans="7:7">
      <c r="G1046219" s="20"/>
    </row>
    <row r="1046220" s="5" customFormat="1" customHeight="1" spans="7:7">
      <c r="G1046220" s="20"/>
    </row>
    <row r="1046221" s="5" customFormat="1" customHeight="1" spans="7:7">
      <c r="G1046221" s="20"/>
    </row>
    <row r="1046222" s="5" customFormat="1" customHeight="1" spans="7:7">
      <c r="G1046222" s="20"/>
    </row>
    <row r="1046223" s="5" customFormat="1" customHeight="1" spans="7:7">
      <c r="G1046223" s="20"/>
    </row>
    <row r="1046224" s="5" customFormat="1" customHeight="1" spans="7:7">
      <c r="G1046224" s="20"/>
    </row>
    <row r="1046225" s="5" customFormat="1" customHeight="1" spans="7:7">
      <c r="G1046225" s="20"/>
    </row>
    <row r="1046226" s="5" customFormat="1" customHeight="1" spans="7:7">
      <c r="G1046226" s="20"/>
    </row>
    <row r="1046227" s="5" customFormat="1" customHeight="1" spans="7:7">
      <c r="G1046227" s="20"/>
    </row>
    <row r="1046228" s="5" customFormat="1" customHeight="1" spans="7:7">
      <c r="G1046228" s="20"/>
    </row>
    <row r="1046229" s="5" customFormat="1" customHeight="1" spans="7:7">
      <c r="G1046229" s="20"/>
    </row>
    <row r="1046230" s="5" customFormat="1" customHeight="1" spans="7:7">
      <c r="G1046230" s="20"/>
    </row>
    <row r="1046231" s="5" customFormat="1" customHeight="1" spans="7:7">
      <c r="G1046231" s="20"/>
    </row>
    <row r="1046232" s="5" customFormat="1" customHeight="1" spans="7:7">
      <c r="G1046232" s="20"/>
    </row>
    <row r="1046233" s="5" customFormat="1" customHeight="1" spans="7:7">
      <c r="G1046233" s="20"/>
    </row>
    <row r="1046234" s="5" customFormat="1" customHeight="1" spans="7:7">
      <c r="G1046234" s="20"/>
    </row>
    <row r="1046235" s="5" customFormat="1" customHeight="1" spans="7:7">
      <c r="G1046235" s="20"/>
    </row>
    <row r="1046236" s="5" customFormat="1" customHeight="1" spans="7:7">
      <c r="G1046236" s="20"/>
    </row>
    <row r="1046237" s="5" customFormat="1" customHeight="1" spans="7:7">
      <c r="G1046237" s="20"/>
    </row>
    <row r="1046238" s="5" customFormat="1" customHeight="1" spans="7:7">
      <c r="G1046238" s="20"/>
    </row>
    <row r="1046239" s="5" customFormat="1" customHeight="1" spans="7:7">
      <c r="G1046239" s="20"/>
    </row>
    <row r="1046240" s="5" customFormat="1" customHeight="1" spans="7:7">
      <c r="G1046240" s="20"/>
    </row>
    <row r="1046241" s="5" customFormat="1" customHeight="1" spans="7:7">
      <c r="G1046241" s="20"/>
    </row>
    <row r="1046242" s="5" customFormat="1" customHeight="1" spans="7:7">
      <c r="G1046242" s="20"/>
    </row>
    <row r="1046243" s="5" customFormat="1" customHeight="1" spans="7:7">
      <c r="G1046243" s="20"/>
    </row>
    <row r="1046244" s="5" customFormat="1" customHeight="1" spans="7:7">
      <c r="G1046244" s="20"/>
    </row>
    <row r="1046245" s="5" customFormat="1" customHeight="1" spans="7:7">
      <c r="G1046245" s="20"/>
    </row>
    <row r="1046246" s="5" customFormat="1" customHeight="1" spans="7:7">
      <c r="G1046246" s="20"/>
    </row>
    <row r="1046247" s="5" customFormat="1" customHeight="1" spans="7:7">
      <c r="G1046247" s="20"/>
    </row>
    <row r="1046248" s="5" customFormat="1" customHeight="1" spans="7:7">
      <c r="G1046248" s="20"/>
    </row>
    <row r="1046249" s="5" customFormat="1" customHeight="1" spans="7:7">
      <c r="G1046249" s="20"/>
    </row>
    <row r="1046250" s="5" customFormat="1" customHeight="1" spans="7:7">
      <c r="G1046250" s="20"/>
    </row>
    <row r="1046251" s="5" customFormat="1" customHeight="1" spans="7:7">
      <c r="G1046251" s="20"/>
    </row>
    <row r="1046252" s="5" customFormat="1" customHeight="1" spans="7:7">
      <c r="G1046252" s="20"/>
    </row>
    <row r="1046253" s="5" customFormat="1" customHeight="1" spans="7:7">
      <c r="G1046253" s="20"/>
    </row>
    <row r="1046254" s="5" customFormat="1" customHeight="1" spans="7:7">
      <c r="G1046254" s="20"/>
    </row>
    <row r="1046255" s="5" customFormat="1" customHeight="1" spans="7:7">
      <c r="G1046255" s="20"/>
    </row>
    <row r="1046256" s="5" customFormat="1" customHeight="1" spans="7:7">
      <c r="G1046256" s="20"/>
    </row>
    <row r="1046257" s="5" customFormat="1" customHeight="1" spans="7:7">
      <c r="G1046257" s="20"/>
    </row>
    <row r="1046258" s="5" customFormat="1" customHeight="1" spans="7:7">
      <c r="G1046258" s="20"/>
    </row>
    <row r="1046259" s="5" customFormat="1" customHeight="1" spans="7:7">
      <c r="G1046259" s="20"/>
    </row>
    <row r="1046260" s="5" customFormat="1" customHeight="1" spans="7:7">
      <c r="G1046260" s="20"/>
    </row>
    <row r="1046261" s="5" customFormat="1" customHeight="1" spans="7:7">
      <c r="G1046261" s="20"/>
    </row>
    <row r="1046262" s="5" customFormat="1" customHeight="1" spans="7:7">
      <c r="G1046262" s="20"/>
    </row>
    <row r="1046263" s="5" customFormat="1" customHeight="1" spans="7:7">
      <c r="G1046263" s="20"/>
    </row>
    <row r="1046264" s="5" customFormat="1" customHeight="1" spans="7:7">
      <c r="G1046264" s="20"/>
    </row>
    <row r="1046265" s="5" customFormat="1" customHeight="1" spans="7:7">
      <c r="G1046265" s="20"/>
    </row>
    <row r="1046266" s="5" customFormat="1" customHeight="1" spans="7:7">
      <c r="G1046266" s="20"/>
    </row>
    <row r="1046267" s="5" customFormat="1" customHeight="1" spans="7:7">
      <c r="G1046267" s="20"/>
    </row>
    <row r="1046268" s="5" customFormat="1" customHeight="1" spans="7:7">
      <c r="G1046268" s="20"/>
    </row>
    <row r="1046269" s="5" customFormat="1" customHeight="1" spans="7:7">
      <c r="G1046269" s="20"/>
    </row>
    <row r="1046270" s="5" customFormat="1" customHeight="1" spans="7:7">
      <c r="G1046270" s="20"/>
    </row>
    <row r="1046271" s="5" customFormat="1" customHeight="1" spans="7:7">
      <c r="G1046271" s="20"/>
    </row>
    <row r="1046272" s="5" customFormat="1" customHeight="1" spans="7:7">
      <c r="G1046272" s="20"/>
    </row>
    <row r="1046273" s="5" customFormat="1" customHeight="1" spans="7:7">
      <c r="G1046273" s="20"/>
    </row>
    <row r="1046274" s="5" customFormat="1" customHeight="1" spans="7:7">
      <c r="G1046274" s="20"/>
    </row>
    <row r="1046275" s="5" customFormat="1" customHeight="1" spans="7:7">
      <c r="G1046275" s="20"/>
    </row>
    <row r="1046276" s="5" customFormat="1" customHeight="1" spans="7:7">
      <c r="G1046276" s="20"/>
    </row>
    <row r="1046277" s="5" customFormat="1" customHeight="1" spans="7:7">
      <c r="G1046277" s="20"/>
    </row>
    <row r="1046278" s="5" customFormat="1" customHeight="1" spans="7:7">
      <c r="G1046278" s="20"/>
    </row>
    <row r="1046279" s="5" customFormat="1" customHeight="1" spans="7:7">
      <c r="G1046279" s="20"/>
    </row>
    <row r="1046280" s="5" customFormat="1" customHeight="1" spans="7:7">
      <c r="G1046280" s="20"/>
    </row>
    <row r="1046281" s="5" customFormat="1" customHeight="1" spans="7:7">
      <c r="G1046281" s="20"/>
    </row>
    <row r="1046282" s="5" customFormat="1" customHeight="1" spans="7:7">
      <c r="G1046282" s="20"/>
    </row>
    <row r="1046283" s="5" customFormat="1" customHeight="1" spans="7:7">
      <c r="G1046283" s="20"/>
    </row>
    <row r="1046284" s="5" customFormat="1" customHeight="1" spans="7:7">
      <c r="G1046284" s="20"/>
    </row>
    <row r="1046285" s="5" customFormat="1" customHeight="1" spans="7:7">
      <c r="G1046285" s="20"/>
    </row>
    <row r="1046286" s="5" customFormat="1" customHeight="1" spans="7:7">
      <c r="G1046286" s="20"/>
    </row>
    <row r="1046287" s="5" customFormat="1" customHeight="1" spans="7:7">
      <c r="G1046287" s="20"/>
    </row>
    <row r="1046288" s="5" customFormat="1" customHeight="1" spans="7:7">
      <c r="G1046288" s="20"/>
    </row>
    <row r="1046289" s="5" customFormat="1" customHeight="1" spans="7:7">
      <c r="G1046289" s="20"/>
    </row>
    <row r="1046290" s="5" customFormat="1" customHeight="1" spans="7:7">
      <c r="G1046290" s="20"/>
    </row>
    <row r="1046291" s="5" customFormat="1" customHeight="1" spans="7:7">
      <c r="G1046291" s="20"/>
    </row>
    <row r="1046292" s="5" customFormat="1" customHeight="1" spans="7:7">
      <c r="G1046292" s="20"/>
    </row>
    <row r="1046293" s="5" customFormat="1" customHeight="1" spans="7:7">
      <c r="G1046293" s="20"/>
    </row>
    <row r="1046294" s="5" customFormat="1" customHeight="1" spans="7:7">
      <c r="G1046294" s="20"/>
    </row>
    <row r="1046295" s="5" customFormat="1" customHeight="1" spans="7:7">
      <c r="G1046295" s="20"/>
    </row>
    <row r="1046296" s="5" customFormat="1" customHeight="1" spans="7:7">
      <c r="G1046296" s="20"/>
    </row>
    <row r="1046297" s="5" customFormat="1" customHeight="1" spans="7:7">
      <c r="G1046297" s="20"/>
    </row>
    <row r="1046298" s="5" customFormat="1" customHeight="1" spans="7:7">
      <c r="G1046298" s="20"/>
    </row>
    <row r="1046299" s="5" customFormat="1" customHeight="1" spans="7:7">
      <c r="G1046299" s="20"/>
    </row>
    <row r="1046300" s="5" customFormat="1" customHeight="1" spans="7:7">
      <c r="G1046300" s="20"/>
    </row>
    <row r="1046301" s="5" customFormat="1" customHeight="1" spans="7:7">
      <c r="G1046301" s="20"/>
    </row>
    <row r="1046302" s="5" customFormat="1" customHeight="1" spans="7:7">
      <c r="G1046302" s="20"/>
    </row>
    <row r="1046303" s="5" customFormat="1" customHeight="1" spans="7:7">
      <c r="G1046303" s="20"/>
    </row>
    <row r="1046304" s="5" customFormat="1" customHeight="1" spans="7:7">
      <c r="G1046304" s="20"/>
    </row>
    <row r="1046305" s="5" customFormat="1" customHeight="1" spans="7:7">
      <c r="G1046305" s="20"/>
    </row>
    <row r="1046306" s="5" customFormat="1" customHeight="1" spans="7:7">
      <c r="G1046306" s="20"/>
    </row>
    <row r="1046307" s="5" customFormat="1" customHeight="1" spans="7:7">
      <c r="G1046307" s="20"/>
    </row>
    <row r="1046308" s="5" customFormat="1" customHeight="1" spans="7:7">
      <c r="G1046308" s="20"/>
    </row>
    <row r="1046309" s="5" customFormat="1" customHeight="1" spans="7:7">
      <c r="G1046309" s="20"/>
    </row>
    <row r="1046310" s="5" customFormat="1" customHeight="1" spans="7:7">
      <c r="G1046310" s="20"/>
    </row>
    <row r="1046311" s="5" customFormat="1" customHeight="1" spans="7:7">
      <c r="G1046311" s="20"/>
    </row>
    <row r="1046312" s="5" customFormat="1" customHeight="1" spans="7:7">
      <c r="G1046312" s="20"/>
    </row>
    <row r="1046313" s="5" customFormat="1" customHeight="1" spans="7:7">
      <c r="G1046313" s="20"/>
    </row>
    <row r="1046314" s="5" customFormat="1" customHeight="1" spans="7:7">
      <c r="G1046314" s="20"/>
    </row>
    <row r="1046315" s="5" customFormat="1" customHeight="1" spans="7:7">
      <c r="G1046315" s="20"/>
    </row>
    <row r="1046316" s="5" customFormat="1" customHeight="1" spans="7:7">
      <c r="G1046316" s="20"/>
    </row>
    <row r="1046317" s="5" customFormat="1" customHeight="1" spans="7:7">
      <c r="G1046317" s="20"/>
    </row>
    <row r="1046318" s="5" customFormat="1" customHeight="1" spans="7:7">
      <c r="G1046318" s="20"/>
    </row>
    <row r="1046319" s="5" customFormat="1" customHeight="1" spans="7:7">
      <c r="G1046319" s="20"/>
    </row>
    <row r="1046320" s="5" customFormat="1" customHeight="1" spans="7:7">
      <c r="G1046320" s="20"/>
    </row>
    <row r="1046321" s="5" customFormat="1" customHeight="1" spans="7:7">
      <c r="G1046321" s="20"/>
    </row>
    <row r="1046322" s="5" customFormat="1" customHeight="1" spans="7:7">
      <c r="G1046322" s="20"/>
    </row>
    <row r="1046323" s="5" customFormat="1" customHeight="1" spans="7:7">
      <c r="G1046323" s="20"/>
    </row>
    <row r="1046324" s="5" customFormat="1" customHeight="1" spans="7:7">
      <c r="G1046324" s="20"/>
    </row>
    <row r="1046325" s="5" customFormat="1" customHeight="1" spans="7:7">
      <c r="G1046325" s="20"/>
    </row>
    <row r="1046326" s="5" customFormat="1" customHeight="1" spans="7:7">
      <c r="G1046326" s="20"/>
    </row>
    <row r="1046327" s="5" customFormat="1" customHeight="1" spans="7:7">
      <c r="G1046327" s="20"/>
    </row>
    <row r="1046328" s="5" customFormat="1" customHeight="1" spans="7:7">
      <c r="G1046328" s="20"/>
    </row>
    <row r="1046329" s="5" customFormat="1" customHeight="1" spans="7:7">
      <c r="G1046329" s="20"/>
    </row>
    <row r="1046330" s="5" customFormat="1" customHeight="1" spans="7:7">
      <c r="G1046330" s="20"/>
    </row>
    <row r="1046331" s="5" customFormat="1" customHeight="1" spans="7:7">
      <c r="G1046331" s="20"/>
    </row>
    <row r="1046332" s="5" customFormat="1" customHeight="1" spans="7:7">
      <c r="G1046332" s="20"/>
    </row>
    <row r="1046333" s="5" customFormat="1" customHeight="1" spans="7:7">
      <c r="G1046333" s="20"/>
    </row>
    <row r="1046334" s="5" customFormat="1" customHeight="1" spans="7:7">
      <c r="G1046334" s="20"/>
    </row>
    <row r="1046335" s="5" customFormat="1" customHeight="1" spans="7:7">
      <c r="G1046335" s="20"/>
    </row>
    <row r="1046336" s="5" customFormat="1" customHeight="1" spans="7:7">
      <c r="G1046336" s="20"/>
    </row>
    <row r="1046337" s="5" customFormat="1" customHeight="1" spans="7:7">
      <c r="G1046337" s="20"/>
    </row>
    <row r="1046338" s="5" customFormat="1" customHeight="1" spans="7:7">
      <c r="G1046338" s="20"/>
    </row>
    <row r="1046339" s="5" customFormat="1" customHeight="1" spans="7:7">
      <c r="G1046339" s="20"/>
    </row>
    <row r="1046340" s="5" customFormat="1" customHeight="1" spans="7:7">
      <c r="G1046340" s="20"/>
    </row>
    <row r="1046341" s="5" customFormat="1" customHeight="1" spans="7:7">
      <c r="G1046341" s="20"/>
    </row>
    <row r="1046342" s="5" customFormat="1" customHeight="1" spans="7:7">
      <c r="G1046342" s="20"/>
    </row>
    <row r="1046343" s="5" customFormat="1" customHeight="1" spans="7:7">
      <c r="G1046343" s="20"/>
    </row>
    <row r="1046344" s="5" customFormat="1" customHeight="1" spans="7:7">
      <c r="G1046344" s="20"/>
    </row>
    <row r="1046345" s="5" customFormat="1" customHeight="1" spans="7:7">
      <c r="G1046345" s="20"/>
    </row>
    <row r="1046346" s="5" customFormat="1" customHeight="1" spans="7:7">
      <c r="G1046346" s="20"/>
    </row>
    <row r="1046347" s="5" customFormat="1" customHeight="1" spans="7:7">
      <c r="G1046347" s="20"/>
    </row>
    <row r="1046348" s="5" customFormat="1" customHeight="1" spans="7:7">
      <c r="G1046348" s="20"/>
    </row>
    <row r="1046349" s="5" customFormat="1" customHeight="1" spans="7:7">
      <c r="G1046349" s="20"/>
    </row>
    <row r="1046350" s="5" customFormat="1" customHeight="1" spans="7:7">
      <c r="G1046350" s="20"/>
    </row>
    <row r="1046351" s="5" customFormat="1" customHeight="1" spans="7:7">
      <c r="G1046351" s="20"/>
    </row>
    <row r="1046352" s="5" customFormat="1" customHeight="1" spans="7:7">
      <c r="G1046352" s="20"/>
    </row>
    <row r="1046353" s="5" customFormat="1" customHeight="1" spans="7:7">
      <c r="G1046353" s="20"/>
    </row>
    <row r="1046354" s="5" customFormat="1" customHeight="1" spans="7:7">
      <c r="G1046354" s="20"/>
    </row>
    <row r="1046355" s="5" customFormat="1" customHeight="1" spans="7:7">
      <c r="G1046355" s="20"/>
    </row>
    <row r="1046356" s="5" customFormat="1" customHeight="1" spans="7:7">
      <c r="G1046356" s="20"/>
    </row>
    <row r="1046357" s="5" customFormat="1" customHeight="1" spans="7:7">
      <c r="G1046357" s="20"/>
    </row>
    <row r="1046358" s="5" customFormat="1" customHeight="1" spans="7:7">
      <c r="G1046358" s="20"/>
    </row>
    <row r="1046359" s="5" customFormat="1" customHeight="1" spans="7:7">
      <c r="G1046359" s="20"/>
    </row>
    <row r="1046360" s="5" customFormat="1" customHeight="1" spans="7:7">
      <c r="G1046360" s="20"/>
    </row>
    <row r="1046361" s="5" customFormat="1" customHeight="1" spans="7:7">
      <c r="G1046361" s="20"/>
    </row>
    <row r="1046362" s="5" customFormat="1" customHeight="1" spans="7:7">
      <c r="G1046362" s="20"/>
    </row>
    <row r="1046363" s="5" customFormat="1" customHeight="1" spans="7:7">
      <c r="G1046363" s="20"/>
    </row>
    <row r="1046364" s="5" customFormat="1" customHeight="1" spans="7:7">
      <c r="G1046364" s="20"/>
    </row>
    <row r="1046365" s="5" customFormat="1" customHeight="1" spans="7:7">
      <c r="G1046365" s="20"/>
    </row>
    <row r="1046366" s="5" customFormat="1" customHeight="1" spans="7:7">
      <c r="G1046366" s="20"/>
    </row>
    <row r="1046367" s="5" customFormat="1" customHeight="1" spans="7:7">
      <c r="G1046367" s="20"/>
    </row>
    <row r="1046368" s="5" customFormat="1" customHeight="1" spans="7:7">
      <c r="G1046368" s="20"/>
    </row>
    <row r="1046369" s="5" customFormat="1" customHeight="1" spans="7:7">
      <c r="G1046369" s="20"/>
    </row>
    <row r="1046370" s="5" customFormat="1" customHeight="1" spans="7:7">
      <c r="G1046370" s="20"/>
    </row>
    <row r="1046371" s="5" customFormat="1" customHeight="1" spans="7:7">
      <c r="G1046371" s="20"/>
    </row>
    <row r="1046372" s="5" customFormat="1" customHeight="1" spans="7:7">
      <c r="G1046372" s="20"/>
    </row>
    <row r="1046373" s="5" customFormat="1" customHeight="1" spans="7:7">
      <c r="G1046373" s="20"/>
    </row>
    <row r="1046374" s="5" customFormat="1" customHeight="1" spans="7:7">
      <c r="G1046374" s="20"/>
    </row>
    <row r="1046375" s="5" customFormat="1" customHeight="1" spans="7:7">
      <c r="G1046375" s="20"/>
    </row>
    <row r="1046376" s="5" customFormat="1" customHeight="1" spans="7:7">
      <c r="G1046376" s="20"/>
    </row>
    <row r="1046377" s="5" customFormat="1" customHeight="1" spans="7:7">
      <c r="G1046377" s="20"/>
    </row>
    <row r="1046378" s="5" customFormat="1" customHeight="1" spans="7:7">
      <c r="G1046378" s="20"/>
    </row>
    <row r="1046379" s="5" customFormat="1" customHeight="1" spans="7:7">
      <c r="G1046379" s="20"/>
    </row>
    <row r="1046380" s="5" customFormat="1" customHeight="1" spans="7:7">
      <c r="G1046380" s="20"/>
    </row>
    <row r="1046381" s="5" customFormat="1" customHeight="1" spans="7:7">
      <c r="G1046381" s="20"/>
    </row>
    <row r="1046382" s="5" customFormat="1" customHeight="1" spans="7:7">
      <c r="G1046382" s="20"/>
    </row>
    <row r="1046383" s="5" customFormat="1" customHeight="1" spans="7:7">
      <c r="G1046383" s="20"/>
    </row>
    <row r="1046384" s="5" customFormat="1" customHeight="1" spans="7:7">
      <c r="G1046384" s="20"/>
    </row>
    <row r="1046385" s="5" customFormat="1" customHeight="1" spans="7:7">
      <c r="G1046385" s="20"/>
    </row>
    <row r="1046386" s="5" customFormat="1" customHeight="1" spans="7:7">
      <c r="G1046386" s="20"/>
    </row>
    <row r="1046387" s="5" customFormat="1" customHeight="1" spans="7:7">
      <c r="G1046387" s="20"/>
    </row>
    <row r="1046388" s="5" customFormat="1" customHeight="1" spans="7:7">
      <c r="G1046388" s="20"/>
    </row>
    <row r="1046389" s="5" customFormat="1" customHeight="1" spans="7:7">
      <c r="G1046389" s="20"/>
    </row>
    <row r="1046390" s="5" customFormat="1" customHeight="1" spans="7:7">
      <c r="G1046390" s="20"/>
    </row>
    <row r="1046391" s="5" customFormat="1" customHeight="1" spans="7:7">
      <c r="G1046391" s="20"/>
    </row>
    <row r="1046392" s="5" customFormat="1" customHeight="1" spans="7:7">
      <c r="G1046392" s="20"/>
    </row>
    <row r="1046393" s="5" customFormat="1" customHeight="1" spans="7:7">
      <c r="G1046393" s="20"/>
    </row>
    <row r="1046394" s="5" customFormat="1" customHeight="1" spans="7:7">
      <c r="G1046394" s="20"/>
    </row>
    <row r="1046395" s="5" customFormat="1" customHeight="1" spans="7:7">
      <c r="G1046395" s="20"/>
    </row>
    <row r="1046396" s="5" customFormat="1" customHeight="1" spans="7:7">
      <c r="G1046396" s="20"/>
    </row>
    <row r="1046397" s="5" customFormat="1" customHeight="1" spans="7:7">
      <c r="G1046397" s="20"/>
    </row>
    <row r="1046398" s="5" customFormat="1" customHeight="1" spans="7:7">
      <c r="G1046398" s="20"/>
    </row>
    <row r="1046399" s="5" customFormat="1" customHeight="1" spans="7:7">
      <c r="G1046399" s="20"/>
    </row>
    <row r="1046400" s="5" customFormat="1" customHeight="1" spans="7:7">
      <c r="G1046400" s="20"/>
    </row>
    <row r="1046401" s="5" customFormat="1" customHeight="1" spans="7:7">
      <c r="G1046401" s="20"/>
    </row>
    <row r="1046402" s="5" customFormat="1" customHeight="1" spans="7:7">
      <c r="G1046402" s="20"/>
    </row>
    <row r="1046403" s="5" customFormat="1" customHeight="1" spans="7:7">
      <c r="G1046403" s="20"/>
    </row>
    <row r="1046404" s="5" customFormat="1" customHeight="1" spans="7:7">
      <c r="G1046404" s="20"/>
    </row>
    <row r="1046405" s="5" customFormat="1" customHeight="1" spans="7:7">
      <c r="G1046405" s="20"/>
    </row>
    <row r="1046406" s="5" customFormat="1" customHeight="1" spans="7:7">
      <c r="G1046406" s="20"/>
    </row>
    <row r="1046407" s="5" customFormat="1" customHeight="1" spans="7:7">
      <c r="G1046407" s="20"/>
    </row>
    <row r="1046408" s="5" customFormat="1" customHeight="1" spans="7:7">
      <c r="G1046408" s="20"/>
    </row>
    <row r="1046409" s="5" customFormat="1" customHeight="1" spans="7:7">
      <c r="G1046409" s="20"/>
    </row>
    <row r="1046410" s="5" customFormat="1" customHeight="1" spans="7:7">
      <c r="G1046410" s="20"/>
    </row>
    <row r="1046411" s="5" customFormat="1" customHeight="1" spans="7:7">
      <c r="G1046411" s="20"/>
    </row>
    <row r="1046412" s="5" customFormat="1" customHeight="1" spans="7:7">
      <c r="G1046412" s="20"/>
    </row>
    <row r="1046413" s="5" customFormat="1" customHeight="1" spans="7:7">
      <c r="G1046413" s="20"/>
    </row>
    <row r="1046414" s="5" customFormat="1" customHeight="1" spans="7:7">
      <c r="G1046414" s="20"/>
    </row>
    <row r="1046415" s="5" customFormat="1" customHeight="1" spans="7:7">
      <c r="G1046415" s="20"/>
    </row>
    <row r="1046416" s="5" customFormat="1" customHeight="1" spans="7:7">
      <c r="G1046416" s="20"/>
    </row>
    <row r="1046417" s="5" customFormat="1" customHeight="1" spans="7:7">
      <c r="G1046417" s="20"/>
    </row>
    <row r="1046418" s="5" customFormat="1" customHeight="1" spans="7:7">
      <c r="G1046418" s="20"/>
    </row>
    <row r="1046419" s="5" customFormat="1" customHeight="1" spans="7:7">
      <c r="G1046419" s="20"/>
    </row>
    <row r="1046420" s="5" customFormat="1" customHeight="1" spans="7:7">
      <c r="G1046420" s="20"/>
    </row>
    <row r="1046421" s="5" customFormat="1" customHeight="1" spans="7:7">
      <c r="G1046421" s="20"/>
    </row>
    <row r="1046422" s="5" customFormat="1" customHeight="1" spans="7:7">
      <c r="G1046422" s="20"/>
    </row>
    <row r="1046423" s="5" customFormat="1" customHeight="1" spans="7:7">
      <c r="G1046423" s="20"/>
    </row>
    <row r="1046424" s="5" customFormat="1" customHeight="1" spans="7:7">
      <c r="G1046424" s="20"/>
    </row>
    <row r="1046425" s="5" customFormat="1" customHeight="1" spans="7:7">
      <c r="G1046425" s="20"/>
    </row>
    <row r="1046426" s="5" customFormat="1" customHeight="1" spans="7:7">
      <c r="G1046426" s="20"/>
    </row>
    <row r="1046427" s="5" customFormat="1" customHeight="1" spans="7:7">
      <c r="G1046427" s="20"/>
    </row>
    <row r="1046428" s="5" customFormat="1" customHeight="1" spans="7:7">
      <c r="G1046428" s="20"/>
    </row>
    <row r="1046429" s="5" customFormat="1" customHeight="1" spans="7:7">
      <c r="G1046429" s="20"/>
    </row>
    <row r="1046430" s="5" customFormat="1" customHeight="1" spans="7:7">
      <c r="G1046430" s="20"/>
    </row>
    <row r="1046431" s="5" customFormat="1" customHeight="1" spans="7:7">
      <c r="G1046431" s="20"/>
    </row>
    <row r="1046432" s="5" customFormat="1" customHeight="1" spans="7:7">
      <c r="G1046432" s="20"/>
    </row>
    <row r="1046433" s="5" customFormat="1" customHeight="1" spans="7:7">
      <c r="G1046433" s="20"/>
    </row>
    <row r="1046434" s="5" customFormat="1" customHeight="1" spans="7:7">
      <c r="G1046434" s="20"/>
    </row>
    <row r="1046435" s="5" customFormat="1" customHeight="1" spans="7:7">
      <c r="G1046435" s="20"/>
    </row>
    <row r="1046436" s="5" customFormat="1" customHeight="1" spans="7:7">
      <c r="G1046436" s="20"/>
    </row>
    <row r="1046437" s="5" customFormat="1" customHeight="1" spans="7:7">
      <c r="G1046437" s="20"/>
    </row>
    <row r="1046438" s="5" customFormat="1" customHeight="1" spans="7:7">
      <c r="G1046438" s="20"/>
    </row>
    <row r="1046439" s="5" customFormat="1" customHeight="1" spans="7:7">
      <c r="G1046439" s="20"/>
    </row>
    <row r="1046440" s="5" customFormat="1" customHeight="1" spans="7:7">
      <c r="G1046440" s="20"/>
    </row>
    <row r="1046441" s="5" customFormat="1" customHeight="1" spans="7:7">
      <c r="G1046441" s="20"/>
    </row>
    <row r="1046442" s="5" customFormat="1" customHeight="1" spans="7:7">
      <c r="G1046442" s="20"/>
    </row>
    <row r="1046443" s="5" customFormat="1" customHeight="1" spans="7:7">
      <c r="G1046443" s="20"/>
    </row>
    <row r="1046444" s="5" customFormat="1" customHeight="1" spans="7:7">
      <c r="G1046444" s="20"/>
    </row>
    <row r="1046445" s="5" customFormat="1" customHeight="1" spans="7:7">
      <c r="G1046445" s="20"/>
    </row>
    <row r="1046446" s="5" customFormat="1" customHeight="1" spans="7:7">
      <c r="G1046446" s="20"/>
    </row>
    <row r="1046447" s="5" customFormat="1" customHeight="1" spans="7:7">
      <c r="G1046447" s="20"/>
    </row>
    <row r="1046448" s="5" customFormat="1" customHeight="1" spans="7:7">
      <c r="G1046448" s="20"/>
    </row>
    <row r="1046449" s="5" customFormat="1" customHeight="1" spans="7:7">
      <c r="G1046449" s="20"/>
    </row>
    <row r="1046450" s="5" customFormat="1" customHeight="1" spans="7:7">
      <c r="G1046450" s="20"/>
    </row>
    <row r="1046451" s="5" customFormat="1" customHeight="1" spans="7:7">
      <c r="G1046451" s="20"/>
    </row>
    <row r="1046452" s="5" customFormat="1" customHeight="1" spans="7:7">
      <c r="G1046452" s="20"/>
    </row>
    <row r="1046453" s="5" customFormat="1" customHeight="1" spans="7:7">
      <c r="G1046453" s="20"/>
    </row>
    <row r="1046454" s="5" customFormat="1" customHeight="1" spans="7:7">
      <c r="G1046454" s="20"/>
    </row>
    <row r="1046455" s="5" customFormat="1" customHeight="1" spans="7:7">
      <c r="G1046455" s="20"/>
    </row>
    <row r="1046456" s="5" customFormat="1" customHeight="1" spans="7:7">
      <c r="G1046456" s="20"/>
    </row>
    <row r="1046457" s="5" customFormat="1" customHeight="1" spans="7:7">
      <c r="G1046457" s="20"/>
    </row>
    <row r="1046458" s="5" customFormat="1" customHeight="1" spans="7:7">
      <c r="G1046458" s="20"/>
    </row>
    <row r="1046459" s="5" customFormat="1" customHeight="1" spans="7:7">
      <c r="G1046459" s="20"/>
    </row>
    <row r="1046460" s="5" customFormat="1" customHeight="1" spans="7:7">
      <c r="G1046460" s="20"/>
    </row>
    <row r="1046461" s="5" customFormat="1" customHeight="1" spans="7:7">
      <c r="G1046461" s="20"/>
    </row>
    <row r="1046462" s="5" customFormat="1" customHeight="1" spans="7:7">
      <c r="G1046462" s="20"/>
    </row>
    <row r="1046463" s="5" customFormat="1" customHeight="1" spans="7:7">
      <c r="G1046463" s="20"/>
    </row>
    <row r="1046464" s="5" customFormat="1" customHeight="1" spans="7:7">
      <c r="G1046464" s="20"/>
    </row>
    <row r="1046465" s="5" customFormat="1" customHeight="1" spans="7:7">
      <c r="G1046465" s="20"/>
    </row>
    <row r="1046466" s="5" customFormat="1" customHeight="1" spans="7:7">
      <c r="G1046466" s="20"/>
    </row>
    <row r="1046467" s="5" customFormat="1" customHeight="1" spans="7:7">
      <c r="G1046467" s="20"/>
    </row>
    <row r="1046468" s="5" customFormat="1" customHeight="1" spans="7:7">
      <c r="G1046468" s="20"/>
    </row>
    <row r="1046469" s="5" customFormat="1" customHeight="1" spans="7:7">
      <c r="G1046469" s="20"/>
    </row>
    <row r="1046470" s="5" customFormat="1" customHeight="1" spans="7:7">
      <c r="G1046470" s="20"/>
    </row>
    <row r="1046471" s="5" customFormat="1" customHeight="1" spans="7:7">
      <c r="G1046471" s="20"/>
    </row>
    <row r="1046472" s="5" customFormat="1" customHeight="1" spans="7:7">
      <c r="G1046472" s="20"/>
    </row>
    <row r="1046473" s="5" customFormat="1" customHeight="1" spans="7:7">
      <c r="G1046473" s="20"/>
    </row>
    <row r="1046474" s="5" customFormat="1" customHeight="1" spans="7:7">
      <c r="G1046474" s="20"/>
    </row>
    <row r="1046475" s="5" customFormat="1" customHeight="1" spans="7:7">
      <c r="G1046475" s="20"/>
    </row>
    <row r="1046476" s="5" customFormat="1" customHeight="1" spans="7:7">
      <c r="G1046476" s="20"/>
    </row>
    <row r="1046477" s="5" customFormat="1" customHeight="1" spans="7:7">
      <c r="G1046477" s="20"/>
    </row>
    <row r="1046478" s="5" customFormat="1" customHeight="1" spans="7:7">
      <c r="G1046478" s="20"/>
    </row>
    <row r="1046479" s="5" customFormat="1" customHeight="1" spans="7:7">
      <c r="G1046479" s="20"/>
    </row>
    <row r="1046480" s="5" customFormat="1" customHeight="1" spans="7:7">
      <c r="G1046480" s="20"/>
    </row>
    <row r="1046481" s="5" customFormat="1" customHeight="1" spans="7:7">
      <c r="G1046481" s="20"/>
    </row>
    <row r="1046482" s="5" customFormat="1" customHeight="1" spans="7:7">
      <c r="G1046482" s="20"/>
    </row>
    <row r="1046483" s="5" customFormat="1" customHeight="1" spans="7:7">
      <c r="G1046483" s="20"/>
    </row>
    <row r="1046484" s="5" customFormat="1" customHeight="1" spans="7:7">
      <c r="G1046484" s="20"/>
    </row>
    <row r="1046485" s="5" customFormat="1" customHeight="1" spans="7:7">
      <c r="G1046485" s="20"/>
    </row>
    <row r="1046486" s="5" customFormat="1" customHeight="1" spans="7:7">
      <c r="G1046486" s="20"/>
    </row>
    <row r="1046487" s="5" customFormat="1" customHeight="1" spans="7:7">
      <c r="G1046487" s="20"/>
    </row>
    <row r="1046488" s="5" customFormat="1" customHeight="1" spans="7:7">
      <c r="G1046488" s="20"/>
    </row>
    <row r="1046489" s="5" customFormat="1" customHeight="1" spans="7:7">
      <c r="G1046489" s="20"/>
    </row>
    <row r="1046490" s="5" customFormat="1" customHeight="1" spans="7:7">
      <c r="G1046490" s="20"/>
    </row>
    <row r="1046491" s="5" customFormat="1" customHeight="1" spans="7:7">
      <c r="G1046491" s="20"/>
    </row>
    <row r="1046492" s="5" customFormat="1" customHeight="1" spans="7:7">
      <c r="G1046492" s="20"/>
    </row>
    <row r="1046493" s="5" customFormat="1" customHeight="1" spans="7:7">
      <c r="G1046493" s="20"/>
    </row>
    <row r="1046494" s="5" customFormat="1" customHeight="1" spans="7:7">
      <c r="G1046494" s="20"/>
    </row>
    <row r="1046495" s="5" customFormat="1" customHeight="1" spans="7:7">
      <c r="G1046495" s="20"/>
    </row>
    <row r="1046496" s="5" customFormat="1" customHeight="1" spans="7:7">
      <c r="G1046496" s="20"/>
    </row>
    <row r="1046497" s="5" customFormat="1" customHeight="1" spans="7:7">
      <c r="G1046497" s="20"/>
    </row>
    <row r="1046498" s="5" customFormat="1" customHeight="1" spans="7:7">
      <c r="G1046498" s="20"/>
    </row>
    <row r="1046499" s="5" customFormat="1" customHeight="1" spans="7:7">
      <c r="G1046499" s="20"/>
    </row>
    <row r="1046500" s="5" customFormat="1" customHeight="1" spans="7:7">
      <c r="G1046500" s="20"/>
    </row>
    <row r="1046501" s="5" customFormat="1" customHeight="1" spans="7:7">
      <c r="G1046501" s="20"/>
    </row>
    <row r="1046502" s="5" customFormat="1" customHeight="1" spans="7:7">
      <c r="G1046502" s="20"/>
    </row>
    <row r="1046503" s="5" customFormat="1" customHeight="1" spans="7:7">
      <c r="G1046503" s="20"/>
    </row>
    <row r="1046504" s="5" customFormat="1" customHeight="1" spans="7:7">
      <c r="G1046504" s="20"/>
    </row>
    <row r="1046505" s="5" customFormat="1" customHeight="1" spans="7:7">
      <c r="G1046505" s="20"/>
    </row>
    <row r="1046506" s="5" customFormat="1" customHeight="1" spans="7:7">
      <c r="G1046506" s="20"/>
    </row>
    <row r="1046507" s="5" customFormat="1" customHeight="1" spans="7:7">
      <c r="G1046507" s="20"/>
    </row>
    <row r="1046508" s="5" customFormat="1" customHeight="1" spans="7:7">
      <c r="G1046508" s="20"/>
    </row>
    <row r="1046509" s="5" customFormat="1" customHeight="1" spans="7:7">
      <c r="G1046509" s="20"/>
    </row>
    <row r="1046510" s="5" customFormat="1" customHeight="1" spans="7:7">
      <c r="G1046510" s="20"/>
    </row>
    <row r="1046511" s="5" customFormat="1" customHeight="1" spans="7:7">
      <c r="G1046511" s="20"/>
    </row>
    <row r="1046512" s="5" customFormat="1" customHeight="1" spans="7:7">
      <c r="G1046512" s="20"/>
    </row>
    <row r="1046513" s="5" customFormat="1" customHeight="1" spans="7:7">
      <c r="G1046513" s="20"/>
    </row>
    <row r="1046514" s="5" customFormat="1" customHeight="1" spans="7:7">
      <c r="G1046514" s="20"/>
    </row>
    <row r="1046515" s="5" customFormat="1" customHeight="1" spans="7:7">
      <c r="G1046515" s="20"/>
    </row>
    <row r="1046516" s="5" customFormat="1" customHeight="1" spans="7:7">
      <c r="G1046516" s="20"/>
    </row>
    <row r="1046517" s="5" customFormat="1" customHeight="1" spans="7:7">
      <c r="G1046517" s="20"/>
    </row>
    <row r="1046518" s="5" customFormat="1" customHeight="1" spans="7:7">
      <c r="G1046518" s="20"/>
    </row>
    <row r="1046519" s="5" customFormat="1" customHeight="1" spans="7:7">
      <c r="G1046519" s="20"/>
    </row>
    <row r="1046520" s="5" customFormat="1" customHeight="1" spans="7:7">
      <c r="G1046520" s="20"/>
    </row>
    <row r="1046521" s="5" customFormat="1" customHeight="1" spans="7:7">
      <c r="G1046521" s="20"/>
    </row>
    <row r="1046522" s="5" customFormat="1" customHeight="1" spans="7:7">
      <c r="G1046522" s="20"/>
    </row>
    <row r="1046523" s="5" customFormat="1" customHeight="1" spans="7:7">
      <c r="G1046523" s="20"/>
    </row>
    <row r="1046524" s="5" customFormat="1" customHeight="1" spans="7:7">
      <c r="G1046524" s="20"/>
    </row>
    <row r="1046525" s="5" customFormat="1" customHeight="1" spans="7:7">
      <c r="G1046525" s="20"/>
    </row>
    <row r="1046526" s="5" customFormat="1" customHeight="1" spans="7:7">
      <c r="G1046526" s="20"/>
    </row>
    <row r="1046527" s="5" customFormat="1" customHeight="1" spans="7:7">
      <c r="G1046527" s="20"/>
    </row>
    <row r="1046528" s="5" customFormat="1" customHeight="1" spans="7:7">
      <c r="G1046528" s="20"/>
    </row>
    <row r="1046529" s="5" customFormat="1" customHeight="1" spans="7:7">
      <c r="G1046529" s="20"/>
    </row>
    <row r="1046530" s="5" customFormat="1" customHeight="1" spans="7:7">
      <c r="G1046530" s="20"/>
    </row>
    <row r="1046531" s="5" customFormat="1" customHeight="1" spans="7:7">
      <c r="G1046531" s="20"/>
    </row>
    <row r="1046532" s="5" customFormat="1" customHeight="1" spans="7:7">
      <c r="G1046532" s="20"/>
    </row>
    <row r="1046533" s="5" customFormat="1" customHeight="1" spans="7:7">
      <c r="G1046533" s="20"/>
    </row>
    <row r="1046534" s="5" customFormat="1" customHeight="1" spans="7:7">
      <c r="G1046534" s="20"/>
    </row>
    <row r="1046535" s="5" customFormat="1" customHeight="1" spans="7:7">
      <c r="G1046535" s="20"/>
    </row>
    <row r="1046536" s="5" customFormat="1" customHeight="1" spans="7:7">
      <c r="G1046536" s="20"/>
    </row>
    <row r="1046537" s="5" customFormat="1" customHeight="1" spans="7:7">
      <c r="G1046537" s="20"/>
    </row>
    <row r="1046538" s="5" customFormat="1" customHeight="1" spans="7:7">
      <c r="G1046538" s="20"/>
    </row>
    <row r="1046539" s="5" customFormat="1" customHeight="1" spans="7:7">
      <c r="G1046539" s="20"/>
    </row>
    <row r="1046540" s="5" customFormat="1" customHeight="1" spans="7:7">
      <c r="G1046540" s="20"/>
    </row>
    <row r="1046541" s="5" customFormat="1" customHeight="1" spans="7:7">
      <c r="G1046541" s="20"/>
    </row>
    <row r="1046542" s="5" customFormat="1" customHeight="1" spans="7:7">
      <c r="G1046542" s="20"/>
    </row>
    <row r="1046543" s="5" customFormat="1" customHeight="1" spans="7:7">
      <c r="G1046543" s="20"/>
    </row>
    <row r="1046544" s="5" customFormat="1" customHeight="1" spans="7:7">
      <c r="G1046544" s="20"/>
    </row>
    <row r="1046545" s="5" customFormat="1" customHeight="1" spans="7:7">
      <c r="G1046545" s="20"/>
    </row>
    <row r="1046546" s="5" customFormat="1" customHeight="1" spans="7:7">
      <c r="G1046546" s="20"/>
    </row>
    <row r="1046547" s="5" customFormat="1" customHeight="1" spans="7:7">
      <c r="G1046547" s="20"/>
    </row>
    <row r="1046548" s="5" customFormat="1" customHeight="1" spans="7:7">
      <c r="G1046548" s="20"/>
    </row>
    <row r="1046549" s="5" customFormat="1" customHeight="1" spans="7:7">
      <c r="G1046549" s="20"/>
    </row>
    <row r="1046550" s="5" customFormat="1" customHeight="1" spans="7:7">
      <c r="G1046550" s="20"/>
    </row>
    <row r="1046551" s="5" customFormat="1" customHeight="1" spans="7:7">
      <c r="G1046551" s="20"/>
    </row>
    <row r="1046552" s="5" customFormat="1" customHeight="1" spans="7:7">
      <c r="G1046552" s="20"/>
    </row>
    <row r="1046553" s="5" customFormat="1" customHeight="1" spans="7:7">
      <c r="G1046553" s="20"/>
    </row>
    <row r="1046554" s="5" customFormat="1" customHeight="1" spans="7:7">
      <c r="G1046554" s="20"/>
    </row>
    <row r="1046555" s="5" customFormat="1" customHeight="1" spans="7:7">
      <c r="G1046555" s="20"/>
    </row>
    <row r="1046556" s="5" customFormat="1" customHeight="1" spans="7:7">
      <c r="G1046556" s="20"/>
    </row>
    <row r="1046557" s="5" customFormat="1" customHeight="1" spans="7:7">
      <c r="G1046557" s="20"/>
    </row>
    <row r="1046558" s="5" customFormat="1" customHeight="1" spans="7:7">
      <c r="G1046558" s="20"/>
    </row>
    <row r="1046559" s="5" customFormat="1" customHeight="1" spans="7:7">
      <c r="G1046559" s="20"/>
    </row>
    <row r="1046560" s="5" customFormat="1" customHeight="1" spans="7:7">
      <c r="G1046560" s="20"/>
    </row>
    <row r="1046561" s="5" customFormat="1" customHeight="1" spans="7:7">
      <c r="G1046561" s="20"/>
    </row>
    <row r="1046562" s="5" customFormat="1" customHeight="1" spans="7:7">
      <c r="G1046562" s="20"/>
    </row>
    <row r="1046563" s="5" customFormat="1" customHeight="1" spans="7:7">
      <c r="G1046563" s="20"/>
    </row>
    <row r="1046564" s="5" customFormat="1" customHeight="1" spans="7:7">
      <c r="G1046564" s="20"/>
    </row>
    <row r="1046565" s="5" customFormat="1" customHeight="1" spans="7:7">
      <c r="G1046565" s="20"/>
    </row>
    <row r="1046566" s="5" customFormat="1" customHeight="1" spans="7:7">
      <c r="G1046566" s="20"/>
    </row>
    <row r="1046567" s="5" customFormat="1" customHeight="1" spans="7:7">
      <c r="G1046567" s="20"/>
    </row>
    <row r="1046568" s="5" customFormat="1" customHeight="1" spans="7:7">
      <c r="G1046568" s="20"/>
    </row>
    <row r="1046569" s="5" customFormat="1" customHeight="1" spans="7:7">
      <c r="G1046569" s="20"/>
    </row>
    <row r="1046570" s="5" customFormat="1" customHeight="1" spans="7:7">
      <c r="G1046570" s="20"/>
    </row>
    <row r="1046571" s="5" customFormat="1" customHeight="1" spans="7:7">
      <c r="G1046571" s="20"/>
    </row>
    <row r="1046572" s="5" customFormat="1" customHeight="1" spans="7:7">
      <c r="G1046572" s="20"/>
    </row>
    <row r="1046573" s="5" customFormat="1" customHeight="1" spans="7:7">
      <c r="G1046573" s="20"/>
    </row>
    <row r="1046574" s="5" customFormat="1" customHeight="1" spans="7:7">
      <c r="G1046574" s="20"/>
    </row>
    <row r="1046575" s="5" customFormat="1" customHeight="1" spans="7:7">
      <c r="G1046575" s="20"/>
    </row>
    <row r="1046576" s="5" customFormat="1" customHeight="1" spans="7:7">
      <c r="G1046576" s="20"/>
    </row>
    <row r="1046577" s="5" customFormat="1" customHeight="1" spans="7:7">
      <c r="G1046577" s="20"/>
    </row>
    <row r="1046578" s="5" customFormat="1" customHeight="1" spans="7:7">
      <c r="G1046578" s="20"/>
    </row>
    <row r="1046579" s="5" customFormat="1" customHeight="1" spans="7:7">
      <c r="G1046579" s="20"/>
    </row>
    <row r="1046580" s="5" customFormat="1" customHeight="1" spans="7:7">
      <c r="G1046580" s="20"/>
    </row>
    <row r="1046581" s="5" customFormat="1" customHeight="1" spans="7:7">
      <c r="G1046581" s="20"/>
    </row>
    <row r="1046582" s="5" customFormat="1" customHeight="1" spans="7:7">
      <c r="G1046582" s="20"/>
    </row>
    <row r="1046583" s="5" customFormat="1" customHeight="1" spans="7:7">
      <c r="G1046583" s="20"/>
    </row>
    <row r="1046584" s="5" customFormat="1" customHeight="1" spans="7:7">
      <c r="G1046584" s="20"/>
    </row>
    <row r="1046585" s="5" customFormat="1" customHeight="1" spans="7:7">
      <c r="G1046585" s="20"/>
    </row>
    <row r="1046586" s="5" customFormat="1" customHeight="1" spans="7:7">
      <c r="G1046586" s="20"/>
    </row>
    <row r="1046587" s="5" customFormat="1" customHeight="1" spans="7:7">
      <c r="G1046587" s="20"/>
    </row>
    <row r="1046588" s="5" customFormat="1" customHeight="1" spans="7:7">
      <c r="G1046588" s="20"/>
    </row>
    <row r="1046589" s="5" customFormat="1" customHeight="1" spans="7:7">
      <c r="G1046589" s="20"/>
    </row>
    <row r="1046590" s="5" customFormat="1" customHeight="1" spans="7:7">
      <c r="G1046590" s="20"/>
    </row>
    <row r="1046591" s="5" customFormat="1" customHeight="1" spans="7:7">
      <c r="G1046591" s="20"/>
    </row>
    <row r="1046592" s="5" customFormat="1" customHeight="1" spans="7:7">
      <c r="G1046592" s="20"/>
    </row>
    <row r="1046593" s="5" customFormat="1" customHeight="1" spans="7:7">
      <c r="G1046593" s="20"/>
    </row>
    <row r="1046594" s="5" customFormat="1" customHeight="1" spans="7:7">
      <c r="G1046594" s="20"/>
    </row>
    <row r="1046595" s="5" customFormat="1" customHeight="1" spans="7:7">
      <c r="G1046595" s="20"/>
    </row>
    <row r="1046596" s="5" customFormat="1" customHeight="1" spans="7:7">
      <c r="G1046596" s="20"/>
    </row>
    <row r="1046597" s="5" customFormat="1" customHeight="1" spans="7:7">
      <c r="G1046597" s="20"/>
    </row>
    <row r="1046598" s="5" customFormat="1" customHeight="1" spans="7:7">
      <c r="G1046598" s="20"/>
    </row>
    <row r="1046599" s="5" customFormat="1" customHeight="1" spans="7:7">
      <c r="G1046599" s="20"/>
    </row>
    <row r="1046600" s="5" customFormat="1" customHeight="1" spans="7:7">
      <c r="G1046600" s="20"/>
    </row>
    <row r="1046601" s="5" customFormat="1" customHeight="1" spans="7:7">
      <c r="G1046601" s="20"/>
    </row>
    <row r="1046602" s="5" customFormat="1" customHeight="1" spans="7:7">
      <c r="G1046602" s="20"/>
    </row>
    <row r="1046603" s="5" customFormat="1" customHeight="1" spans="7:7">
      <c r="G1046603" s="20"/>
    </row>
    <row r="1046604" s="5" customFormat="1" customHeight="1" spans="7:7">
      <c r="G1046604" s="20"/>
    </row>
    <row r="1046605" s="5" customFormat="1" customHeight="1" spans="7:7">
      <c r="G1046605" s="20"/>
    </row>
    <row r="1046606" s="5" customFormat="1" customHeight="1" spans="7:7">
      <c r="G1046606" s="20"/>
    </row>
    <row r="1046607" s="5" customFormat="1" customHeight="1" spans="7:7">
      <c r="G1046607" s="20"/>
    </row>
    <row r="1046608" s="5" customFormat="1" customHeight="1" spans="7:7">
      <c r="G1046608" s="20"/>
    </row>
    <row r="1046609" s="5" customFormat="1" customHeight="1" spans="7:7">
      <c r="G1046609" s="20"/>
    </row>
    <row r="1046610" s="5" customFormat="1" customHeight="1" spans="7:7">
      <c r="G1046610" s="20"/>
    </row>
    <row r="1046611" s="5" customFormat="1" customHeight="1" spans="7:7">
      <c r="G1046611" s="20"/>
    </row>
    <row r="1046612" s="5" customFormat="1" customHeight="1" spans="7:7">
      <c r="G1046612" s="20"/>
    </row>
    <row r="1046613" s="5" customFormat="1" customHeight="1" spans="7:7">
      <c r="G1046613" s="20"/>
    </row>
    <row r="1046614" s="5" customFormat="1" customHeight="1" spans="7:7">
      <c r="G1046614" s="20"/>
    </row>
    <row r="1046615" s="5" customFormat="1" customHeight="1" spans="7:7">
      <c r="G1046615" s="20"/>
    </row>
    <row r="1046616" s="5" customFormat="1" customHeight="1" spans="7:7">
      <c r="G1046616" s="20"/>
    </row>
    <row r="1046617" s="5" customFormat="1" customHeight="1" spans="7:7">
      <c r="G1046617" s="20"/>
    </row>
    <row r="1046618" s="5" customFormat="1" customHeight="1" spans="7:7">
      <c r="G1046618" s="20"/>
    </row>
    <row r="1046619" s="5" customFormat="1" customHeight="1" spans="7:7">
      <c r="G1046619" s="20"/>
    </row>
    <row r="1046620" s="5" customFormat="1" customHeight="1" spans="7:7">
      <c r="G1046620" s="20"/>
    </row>
    <row r="1046621" s="5" customFormat="1" customHeight="1" spans="7:7">
      <c r="G1046621" s="20"/>
    </row>
    <row r="1046622" s="5" customFormat="1" customHeight="1" spans="7:7">
      <c r="G1046622" s="20"/>
    </row>
    <row r="1046623" s="5" customFormat="1" customHeight="1" spans="7:7">
      <c r="G1046623" s="20"/>
    </row>
    <row r="1046624" s="5" customFormat="1" customHeight="1" spans="7:7">
      <c r="G1046624" s="20"/>
    </row>
    <row r="1046625" s="5" customFormat="1" customHeight="1" spans="7:7">
      <c r="G1046625" s="20"/>
    </row>
    <row r="1046626" s="5" customFormat="1" customHeight="1" spans="7:7">
      <c r="G1046626" s="20"/>
    </row>
    <row r="1046627" s="5" customFormat="1" customHeight="1" spans="7:7">
      <c r="G1046627" s="20"/>
    </row>
    <row r="1046628" s="5" customFormat="1" customHeight="1" spans="7:7">
      <c r="G1046628" s="20"/>
    </row>
    <row r="1046629" s="5" customFormat="1" customHeight="1" spans="7:7">
      <c r="G1046629" s="20"/>
    </row>
    <row r="1046630" s="5" customFormat="1" customHeight="1" spans="7:7">
      <c r="G1046630" s="20"/>
    </row>
    <row r="1046631" s="5" customFormat="1" customHeight="1" spans="7:7">
      <c r="G1046631" s="20"/>
    </row>
    <row r="1046632" s="5" customFormat="1" customHeight="1" spans="7:7">
      <c r="G1046632" s="20"/>
    </row>
    <row r="1046633" s="5" customFormat="1" customHeight="1" spans="7:7">
      <c r="G1046633" s="20"/>
    </row>
    <row r="1046634" s="5" customFormat="1" customHeight="1" spans="7:7">
      <c r="G1046634" s="20"/>
    </row>
    <row r="1046635" s="5" customFormat="1" customHeight="1" spans="7:7">
      <c r="G1046635" s="20"/>
    </row>
    <row r="1046636" s="5" customFormat="1" customHeight="1" spans="7:7">
      <c r="G1046636" s="20"/>
    </row>
    <row r="1046637" s="5" customFormat="1" customHeight="1" spans="7:7">
      <c r="G1046637" s="20"/>
    </row>
    <row r="1046638" s="5" customFormat="1" customHeight="1" spans="7:7">
      <c r="G1046638" s="20"/>
    </row>
    <row r="1046639" s="5" customFormat="1" customHeight="1" spans="7:7">
      <c r="G1046639" s="20"/>
    </row>
    <row r="1046640" s="5" customFormat="1" customHeight="1" spans="7:7">
      <c r="G1046640" s="20"/>
    </row>
    <row r="1046641" s="5" customFormat="1" customHeight="1" spans="7:7">
      <c r="G1046641" s="20"/>
    </row>
    <row r="1046642" s="5" customFormat="1" customHeight="1" spans="7:7">
      <c r="G1046642" s="20"/>
    </row>
    <row r="1046643" s="5" customFormat="1" customHeight="1" spans="7:7">
      <c r="G1046643" s="20"/>
    </row>
    <row r="1046644" s="5" customFormat="1" customHeight="1" spans="7:7">
      <c r="G1046644" s="20"/>
    </row>
    <row r="1046645" s="5" customFormat="1" customHeight="1" spans="7:7">
      <c r="G1046645" s="20"/>
    </row>
    <row r="1046646" s="5" customFormat="1" customHeight="1" spans="7:7">
      <c r="G1046646" s="20"/>
    </row>
    <row r="1046647" s="5" customFormat="1" customHeight="1" spans="7:7">
      <c r="G1046647" s="20"/>
    </row>
    <row r="1046648" s="5" customFormat="1" customHeight="1" spans="7:7">
      <c r="G1046648" s="20"/>
    </row>
    <row r="1046649" s="5" customFormat="1" customHeight="1" spans="7:7">
      <c r="G1046649" s="20"/>
    </row>
    <row r="1046650" s="5" customFormat="1" customHeight="1" spans="7:7">
      <c r="G1046650" s="20"/>
    </row>
    <row r="1046651" s="5" customFormat="1" customHeight="1" spans="7:7">
      <c r="G1046651" s="20"/>
    </row>
    <row r="1046652" s="5" customFormat="1" customHeight="1" spans="7:7">
      <c r="G1046652" s="20"/>
    </row>
    <row r="1046653" s="5" customFormat="1" customHeight="1" spans="7:7">
      <c r="G1046653" s="20"/>
    </row>
    <row r="1046654" s="5" customFormat="1" customHeight="1" spans="7:7">
      <c r="G1046654" s="20"/>
    </row>
    <row r="1046655" s="5" customFormat="1" customHeight="1" spans="7:7">
      <c r="G1046655" s="20"/>
    </row>
    <row r="1046656" s="5" customFormat="1" customHeight="1" spans="7:7">
      <c r="G1046656" s="20"/>
    </row>
    <row r="1046657" s="5" customFormat="1" customHeight="1" spans="7:7">
      <c r="G1046657" s="20"/>
    </row>
    <row r="1046658" s="5" customFormat="1" customHeight="1" spans="7:7">
      <c r="G1046658" s="20"/>
    </row>
    <row r="1046659" s="5" customFormat="1" customHeight="1" spans="7:7">
      <c r="G1046659" s="20"/>
    </row>
    <row r="1046660" s="5" customFormat="1" customHeight="1" spans="7:7">
      <c r="G1046660" s="20"/>
    </row>
    <row r="1046661" s="5" customFormat="1" customHeight="1" spans="7:7">
      <c r="G1046661" s="20"/>
    </row>
    <row r="1046662" s="5" customFormat="1" customHeight="1" spans="7:7">
      <c r="G1046662" s="20"/>
    </row>
    <row r="1046663" s="5" customFormat="1" customHeight="1" spans="7:7">
      <c r="G1046663" s="20"/>
    </row>
    <row r="1046664" s="5" customFormat="1" customHeight="1" spans="7:7">
      <c r="G1046664" s="20"/>
    </row>
    <row r="1046665" s="5" customFormat="1" customHeight="1" spans="7:7">
      <c r="G1046665" s="20"/>
    </row>
    <row r="1046666" s="5" customFormat="1" customHeight="1" spans="7:7">
      <c r="G1046666" s="20"/>
    </row>
    <row r="1046667" s="5" customFormat="1" customHeight="1" spans="7:7">
      <c r="G1046667" s="20"/>
    </row>
    <row r="1046668" s="5" customFormat="1" customHeight="1" spans="7:7">
      <c r="G1046668" s="20"/>
    </row>
    <row r="1046669" s="5" customFormat="1" customHeight="1" spans="7:7">
      <c r="G1046669" s="20"/>
    </row>
    <row r="1046670" s="5" customFormat="1" customHeight="1" spans="7:7">
      <c r="G1046670" s="20"/>
    </row>
    <row r="1046671" s="5" customFormat="1" customHeight="1" spans="7:7">
      <c r="G1046671" s="20"/>
    </row>
    <row r="1046672" s="5" customFormat="1" customHeight="1" spans="7:7">
      <c r="G1046672" s="20"/>
    </row>
    <row r="1046673" s="5" customFormat="1" customHeight="1" spans="7:7">
      <c r="G1046673" s="20"/>
    </row>
    <row r="1046674" s="5" customFormat="1" customHeight="1" spans="7:7">
      <c r="G1046674" s="20"/>
    </row>
    <row r="1046675" s="5" customFormat="1" customHeight="1" spans="7:7">
      <c r="G1046675" s="20"/>
    </row>
    <row r="1046676" s="5" customFormat="1" customHeight="1" spans="7:7">
      <c r="G1046676" s="20"/>
    </row>
    <row r="1046677" s="5" customFormat="1" customHeight="1" spans="7:7">
      <c r="G1046677" s="20"/>
    </row>
    <row r="1046678" s="5" customFormat="1" customHeight="1" spans="7:7">
      <c r="G1046678" s="20"/>
    </row>
    <row r="1046679" s="5" customFormat="1" customHeight="1" spans="7:7">
      <c r="G1046679" s="20"/>
    </row>
    <row r="1046680" s="5" customFormat="1" customHeight="1" spans="7:7">
      <c r="G1046680" s="20"/>
    </row>
    <row r="1046681" s="5" customFormat="1" customHeight="1" spans="7:7">
      <c r="G1046681" s="20"/>
    </row>
    <row r="1046682" s="5" customFormat="1" customHeight="1" spans="7:7">
      <c r="G1046682" s="20"/>
    </row>
    <row r="1046683" s="5" customFormat="1" customHeight="1" spans="7:7">
      <c r="G1046683" s="20"/>
    </row>
    <row r="1046684" s="5" customFormat="1" customHeight="1" spans="7:7">
      <c r="G1046684" s="20"/>
    </row>
    <row r="1046685" s="5" customFormat="1" customHeight="1" spans="7:7">
      <c r="G1046685" s="20"/>
    </row>
    <row r="1046686" s="5" customFormat="1" customHeight="1" spans="7:7">
      <c r="G1046686" s="20"/>
    </row>
    <row r="1046687" s="5" customFormat="1" customHeight="1" spans="7:7">
      <c r="G1046687" s="20"/>
    </row>
    <row r="1046688" s="5" customFormat="1" customHeight="1" spans="7:7">
      <c r="G1046688" s="20"/>
    </row>
    <row r="1046689" s="5" customFormat="1" customHeight="1" spans="7:7">
      <c r="G1046689" s="20"/>
    </row>
    <row r="1046690" s="5" customFormat="1" customHeight="1" spans="7:7">
      <c r="G1046690" s="20"/>
    </row>
    <row r="1046691" s="5" customFormat="1" customHeight="1" spans="7:7">
      <c r="G1046691" s="20"/>
    </row>
    <row r="1046692" s="5" customFormat="1" customHeight="1" spans="7:7">
      <c r="G1046692" s="20"/>
    </row>
    <row r="1046693" s="5" customFormat="1" customHeight="1" spans="7:7">
      <c r="G1046693" s="20"/>
    </row>
    <row r="1046694" s="5" customFormat="1" customHeight="1" spans="7:7">
      <c r="G1046694" s="20"/>
    </row>
    <row r="1046695" s="5" customFormat="1" customHeight="1" spans="7:7">
      <c r="G1046695" s="20"/>
    </row>
    <row r="1046696" s="5" customFormat="1" customHeight="1" spans="7:7">
      <c r="G1046696" s="20"/>
    </row>
    <row r="1046697" s="5" customFormat="1" customHeight="1" spans="7:7">
      <c r="G1046697" s="20"/>
    </row>
    <row r="1046698" s="5" customFormat="1" customHeight="1" spans="7:7">
      <c r="G1046698" s="20"/>
    </row>
    <row r="1046699" s="5" customFormat="1" customHeight="1" spans="7:7">
      <c r="G1046699" s="20"/>
    </row>
    <row r="1046700" s="5" customFormat="1" customHeight="1" spans="7:7">
      <c r="G1046700" s="20"/>
    </row>
    <row r="1046701" s="5" customFormat="1" customHeight="1" spans="7:7">
      <c r="G1046701" s="20"/>
    </row>
    <row r="1046702" s="5" customFormat="1" customHeight="1" spans="7:7">
      <c r="G1046702" s="20"/>
    </row>
    <row r="1046703" s="5" customFormat="1" customHeight="1" spans="7:7">
      <c r="G1046703" s="20"/>
    </row>
    <row r="1046704" s="5" customFormat="1" customHeight="1" spans="7:7">
      <c r="G1046704" s="20"/>
    </row>
    <row r="1046705" s="5" customFormat="1" customHeight="1" spans="7:7">
      <c r="G1046705" s="20"/>
    </row>
    <row r="1046706" s="5" customFormat="1" customHeight="1" spans="7:7">
      <c r="G1046706" s="20"/>
    </row>
    <row r="1046707" s="5" customFormat="1" customHeight="1" spans="7:7">
      <c r="G1046707" s="20"/>
    </row>
    <row r="1046708" s="5" customFormat="1" customHeight="1" spans="7:7">
      <c r="G1046708" s="20"/>
    </row>
    <row r="1046709" s="5" customFormat="1" customHeight="1" spans="7:7">
      <c r="G1046709" s="20"/>
    </row>
    <row r="1046710" s="5" customFormat="1" customHeight="1" spans="7:7">
      <c r="G1046710" s="20"/>
    </row>
    <row r="1046711" s="5" customFormat="1" customHeight="1" spans="7:7">
      <c r="G1046711" s="20"/>
    </row>
    <row r="1046712" s="5" customFormat="1" customHeight="1" spans="7:7">
      <c r="G1046712" s="20"/>
    </row>
    <row r="1046713" s="5" customFormat="1" customHeight="1" spans="7:7">
      <c r="G1046713" s="20"/>
    </row>
    <row r="1046714" s="5" customFormat="1" customHeight="1" spans="7:7">
      <c r="G1046714" s="20"/>
    </row>
    <row r="1046715" s="5" customFormat="1" customHeight="1" spans="7:7">
      <c r="G1046715" s="20"/>
    </row>
    <row r="1046716" s="5" customFormat="1" customHeight="1" spans="7:7">
      <c r="G1046716" s="20"/>
    </row>
    <row r="1046717" s="5" customFormat="1" customHeight="1" spans="7:7">
      <c r="G1046717" s="20"/>
    </row>
    <row r="1046718" s="5" customFormat="1" customHeight="1" spans="7:7">
      <c r="G1046718" s="20"/>
    </row>
    <row r="1046719" s="5" customFormat="1" customHeight="1" spans="7:7">
      <c r="G1046719" s="20"/>
    </row>
    <row r="1046720" s="5" customFormat="1" customHeight="1" spans="7:7">
      <c r="G1046720" s="20"/>
    </row>
    <row r="1046721" s="5" customFormat="1" customHeight="1" spans="7:7">
      <c r="G1046721" s="20"/>
    </row>
    <row r="1046722" s="5" customFormat="1" customHeight="1" spans="7:7">
      <c r="G1046722" s="20"/>
    </row>
    <row r="1046723" s="5" customFormat="1" customHeight="1" spans="7:7">
      <c r="G1046723" s="20"/>
    </row>
    <row r="1046724" s="5" customFormat="1" customHeight="1" spans="7:7">
      <c r="G1046724" s="20"/>
    </row>
    <row r="1046725" s="5" customFormat="1" customHeight="1" spans="7:7">
      <c r="G1046725" s="20"/>
    </row>
    <row r="1046726" s="5" customFormat="1" customHeight="1" spans="7:7">
      <c r="G1046726" s="20"/>
    </row>
    <row r="1046727" s="5" customFormat="1" customHeight="1" spans="7:7">
      <c r="G1046727" s="20"/>
    </row>
    <row r="1046728" s="5" customFormat="1" customHeight="1" spans="7:7">
      <c r="G1046728" s="20"/>
    </row>
    <row r="1046729" s="5" customFormat="1" customHeight="1" spans="7:7">
      <c r="G1046729" s="20"/>
    </row>
    <row r="1046730" s="5" customFormat="1" customHeight="1" spans="7:7">
      <c r="G1046730" s="20"/>
    </row>
    <row r="1046731" s="5" customFormat="1" customHeight="1" spans="7:7">
      <c r="G1046731" s="20"/>
    </row>
    <row r="1046732" s="5" customFormat="1" customHeight="1" spans="7:7">
      <c r="G1046732" s="20"/>
    </row>
    <row r="1046733" s="5" customFormat="1" customHeight="1" spans="7:7">
      <c r="G1046733" s="20"/>
    </row>
    <row r="1046734" s="5" customFormat="1" customHeight="1" spans="7:7">
      <c r="G1046734" s="20"/>
    </row>
    <row r="1046735" s="5" customFormat="1" customHeight="1" spans="7:7">
      <c r="G1046735" s="20"/>
    </row>
    <row r="1046736" s="5" customFormat="1" customHeight="1" spans="7:7">
      <c r="G1046736" s="20"/>
    </row>
    <row r="1046737" s="5" customFormat="1" customHeight="1" spans="7:7">
      <c r="G1046737" s="20"/>
    </row>
    <row r="1046738" s="5" customFormat="1" customHeight="1" spans="7:7">
      <c r="G1046738" s="20"/>
    </row>
    <row r="1046739" s="5" customFormat="1" customHeight="1" spans="7:7">
      <c r="G1046739" s="20"/>
    </row>
    <row r="1046740" s="5" customFormat="1" customHeight="1" spans="7:7">
      <c r="G1046740" s="20"/>
    </row>
    <row r="1046741" s="5" customFormat="1" customHeight="1" spans="7:7">
      <c r="G1046741" s="20"/>
    </row>
    <row r="1046742" s="5" customFormat="1" customHeight="1" spans="7:7">
      <c r="G1046742" s="20"/>
    </row>
    <row r="1046743" s="5" customFormat="1" customHeight="1" spans="7:7">
      <c r="G1046743" s="20"/>
    </row>
    <row r="1046744" s="5" customFormat="1" customHeight="1" spans="7:7">
      <c r="G1046744" s="20"/>
    </row>
    <row r="1046745" s="5" customFormat="1" customHeight="1" spans="7:7">
      <c r="G1046745" s="20"/>
    </row>
    <row r="1046746" s="5" customFormat="1" customHeight="1" spans="7:7">
      <c r="G1046746" s="20"/>
    </row>
    <row r="1046747" s="5" customFormat="1" customHeight="1" spans="7:7">
      <c r="G1046747" s="20"/>
    </row>
    <row r="1046748" s="5" customFormat="1" customHeight="1" spans="7:7">
      <c r="G1046748" s="20"/>
    </row>
    <row r="1046749" s="5" customFormat="1" customHeight="1" spans="7:7">
      <c r="G1046749" s="20"/>
    </row>
    <row r="1046750" s="5" customFormat="1" customHeight="1" spans="7:7">
      <c r="G1046750" s="20"/>
    </row>
    <row r="1046751" s="5" customFormat="1" customHeight="1" spans="7:7">
      <c r="G1046751" s="20"/>
    </row>
    <row r="1046752" s="5" customFormat="1" customHeight="1" spans="7:7">
      <c r="G1046752" s="20"/>
    </row>
    <row r="1046753" s="5" customFormat="1" customHeight="1" spans="7:7">
      <c r="G1046753" s="20"/>
    </row>
    <row r="1046754" s="5" customFormat="1" customHeight="1" spans="7:7">
      <c r="G1046754" s="20"/>
    </row>
    <row r="1046755" s="5" customFormat="1" customHeight="1" spans="7:7">
      <c r="G1046755" s="20"/>
    </row>
    <row r="1046756" s="5" customFormat="1" customHeight="1" spans="7:7">
      <c r="G1046756" s="20"/>
    </row>
    <row r="1046757" s="5" customFormat="1" customHeight="1" spans="7:7">
      <c r="G1046757" s="20"/>
    </row>
    <row r="1046758" s="5" customFormat="1" customHeight="1" spans="7:7">
      <c r="G1046758" s="20"/>
    </row>
    <row r="1046759" s="5" customFormat="1" customHeight="1" spans="7:7">
      <c r="G1046759" s="20"/>
    </row>
    <row r="1046760" s="5" customFormat="1" customHeight="1" spans="7:7">
      <c r="G1046760" s="20"/>
    </row>
    <row r="1046761" s="5" customFormat="1" customHeight="1" spans="7:7">
      <c r="G1046761" s="20"/>
    </row>
    <row r="1046762" s="5" customFormat="1" customHeight="1" spans="7:7">
      <c r="G1046762" s="20"/>
    </row>
    <row r="1046763" s="5" customFormat="1" customHeight="1" spans="7:7">
      <c r="G1046763" s="20"/>
    </row>
    <row r="1046764" s="5" customFormat="1" customHeight="1" spans="7:7">
      <c r="G1046764" s="20"/>
    </row>
    <row r="1046765" s="5" customFormat="1" customHeight="1" spans="7:7">
      <c r="G1046765" s="20"/>
    </row>
    <row r="1046766" s="5" customFormat="1" customHeight="1" spans="7:7">
      <c r="G1046766" s="20"/>
    </row>
    <row r="1046767" s="5" customFormat="1" customHeight="1" spans="7:7">
      <c r="G1046767" s="20"/>
    </row>
    <row r="1046768" s="5" customFormat="1" customHeight="1" spans="7:7">
      <c r="G1046768" s="20"/>
    </row>
    <row r="1046769" s="5" customFormat="1" customHeight="1" spans="7:7">
      <c r="G1046769" s="20"/>
    </row>
    <row r="1046770" s="5" customFormat="1" customHeight="1" spans="7:7">
      <c r="G1046770" s="20"/>
    </row>
    <row r="1046771" s="5" customFormat="1" customHeight="1" spans="7:7">
      <c r="G1046771" s="20"/>
    </row>
    <row r="1046772" s="5" customFormat="1" customHeight="1" spans="7:7">
      <c r="G1046772" s="20"/>
    </row>
    <row r="1046773" s="5" customFormat="1" customHeight="1" spans="7:7">
      <c r="G1046773" s="20"/>
    </row>
    <row r="1046774" s="5" customFormat="1" customHeight="1" spans="7:7">
      <c r="G1046774" s="20"/>
    </row>
    <row r="1046775" s="5" customFormat="1" customHeight="1" spans="7:7">
      <c r="G1046775" s="20"/>
    </row>
    <row r="1046776" s="5" customFormat="1" customHeight="1" spans="7:7">
      <c r="G1046776" s="20"/>
    </row>
    <row r="1046777" s="5" customFormat="1" customHeight="1" spans="7:7">
      <c r="G1046777" s="20"/>
    </row>
    <row r="1046778" s="5" customFormat="1" customHeight="1" spans="7:7">
      <c r="G1046778" s="20"/>
    </row>
    <row r="1046779" s="5" customFormat="1" customHeight="1" spans="7:7">
      <c r="G1046779" s="20"/>
    </row>
    <row r="1046780" s="5" customFormat="1" customHeight="1" spans="7:7">
      <c r="G1046780" s="20"/>
    </row>
    <row r="1046781" s="5" customFormat="1" customHeight="1" spans="7:7">
      <c r="G1046781" s="20"/>
    </row>
    <row r="1046782" s="5" customFormat="1" customHeight="1" spans="7:7">
      <c r="G1046782" s="20"/>
    </row>
    <row r="1046783" s="5" customFormat="1" customHeight="1" spans="7:7">
      <c r="G1046783" s="20"/>
    </row>
    <row r="1046784" s="5" customFormat="1" customHeight="1" spans="7:7">
      <c r="G1046784" s="20"/>
    </row>
    <row r="1046785" s="5" customFormat="1" customHeight="1" spans="7:7">
      <c r="G1046785" s="20"/>
    </row>
    <row r="1046786" s="5" customFormat="1" customHeight="1" spans="7:7">
      <c r="G1046786" s="20"/>
    </row>
    <row r="1046787" s="5" customFormat="1" customHeight="1" spans="7:7">
      <c r="G1046787" s="20"/>
    </row>
    <row r="1046788" s="5" customFormat="1" customHeight="1" spans="7:7">
      <c r="G1046788" s="20"/>
    </row>
    <row r="1046789" s="5" customFormat="1" customHeight="1" spans="7:7">
      <c r="G1046789" s="20"/>
    </row>
    <row r="1046790" s="5" customFormat="1" customHeight="1" spans="7:7">
      <c r="G1046790" s="20"/>
    </row>
    <row r="1046791" s="5" customFormat="1" customHeight="1" spans="7:7">
      <c r="G1046791" s="20"/>
    </row>
    <row r="1046792" s="5" customFormat="1" customHeight="1" spans="7:7">
      <c r="G1046792" s="20"/>
    </row>
    <row r="1046793" s="5" customFormat="1" customHeight="1" spans="7:7">
      <c r="G1046793" s="20"/>
    </row>
    <row r="1046794" s="5" customFormat="1" customHeight="1" spans="7:7">
      <c r="G1046794" s="20"/>
    </row>
    <row r="1046795" s="5" customFormat="1" customHeight="1" spans="7:7">
      <c r="G1046795" s="20"/>
    </row>
    <row r="1046796" s="5" customFormat="1" customHeight="1" spans="7:7">
      <c r="G1046796" s="20"/>
    </row>
    <row r="1046797" s="5" customFormat="1" customHeight="1" spans="7:7">
      <c r="G1046797" s="20"/>
    </row>
    <row r="1046798" s="5" customFormat="1" customHeight="1" spans="7:7">
      <c r="G1046798" s="20"/>
    </row>
    <row r="1046799" s="5" customFormat="1" customHeight="1" spans="7:7">
      <c r="G1046799" s="20"/>
    </row>
    <row r="1046800" s="5" customFormat="1" customHeight="1" spans="7:7">
      <c r="G1046800" s="20"/>
    </row>
    <row r="1046801" s="5" customFormat="1" customHeight="1" spans="7:7">
      <c r="G1046801" s="20"/>
    </row>
    <row r="1046802" s="5" customFormat="1" customHeight="1" spans="7:7">
      <c r="G1046802" s="20"/>
    </row>
    <row r="1046803" s="5" customFormat="1" customHeight="1" spans="7:7">
      <c r="G1046803" s="20"/>
    </row>
    <row r="1046804" s="5" customFormat="1" customHeight="1" spans="7:7">
      <c r="G1046804" s="20"/>
    </row>
    <row r="1046805" s="5" customFormat="1" customHeight="1" spans="7:7">
      <c r="G1046805" s="20"/>
    </row>
    <row r="1046806" s="5" customFormat="1" customHeight="1" spans="7:7">
      <c r="G1046806" s="20"/>
    </row>
    <row r="1046807" s="5" customFormat="1" customHeight="1" spans="7:7">
      <c r="G1046807" s="20"/>
    </row>
    <row r="1046808" s="5" customFormat="1" customHeight="1" spans="7:7">
      <c r="G1046808" s="20"/>
    </row>
    <row r="1046809" s="5" customFormat="1" customHeight="1" spans="7:7">
      <c r="G1046809" s="20"/>
    </row>
    <row r="1046810" s="5" customFormat="1" customHeight="1" spans="7:7">
      <c r="G1046810" s="20"/>
    </row>
    <row r="1046811" s="5" customFormat="1" customHeight="1" spans="7:7">
      <c r="G1046811" s="20"/>
    </row>
    <row r="1046812" s="5" customFormat="1" customHeight="1" spans="7:7">
      <c r="G1046812" s="20"/>
    </row>
    <row r="1046813" s="5" customFormat="1" customHeight="1" spans="7:7">
      <c r="G1046813" s="20"/>
    </row>
    <row r="1046814" s="5" customFormat="1" customHeight="1" spans="7:7">
      <c r="G1046814" s="20"/>
    </row>
    <row r="1046815" s="5" customFormat="1" customHeight="1" spans="7:7">
      <c r="G1046815" s="20"/>
    </row>
    <row r="1046816" s="5" customFormat="1" customHeight="1" spans="7:7">
      <c r="G1046816" s="20"/>
    </row>
    <row r="1046817" s="5" customFormat="1" customHeight="1" spans="7:7">
      <c r="G1046817" s="20"/>
    </row>
    <row r="1046818" s="5" customFormat="1" customHeight="1" spans="7:7">
      <c r="G1046818" s="20"/>
    </row>
    <row r="1046819" s="5" customFormat="1" customHeight="1" spans="7:7">
      <c r="G1046819" s="20"/>
    </row>
    <row r="1046820" s="5" customFormat="1" customHeight="1" spans="7:7">
      <c r="G1046820" s="20"/>
    </row>
    <row r="1046821" s="5" customFormat="1" customHeight="1" spans="7:7">
      <c r="G1046821" s="20"/>
    </row>
    <row r="1046822" s="5" customFormat="1" customHeight="1" spans="7:7">
      <c r="G1046822" s="20"/>
    </row>
    <row r="1046823" s="5" customFormat="1" customHeight="1" spans="7:7">
      <c r="G1046823" s="20"/>
    </row>
    <row r="1046824" s="5" customFormat="1" customHeight="1" spans="7:7">
      <c r="G1046824" s="20"/>
    </row>
    <row r="1046825" s="5" customFormat="1" customHeight="1" spans="7:7">
      <c r="G1046825" s="20"/>
    </row>
    <row r="1046826" s="5" customFormat="1" customHeight="1" spans="7:7">
      <c r="G1046826" s="20"/>
    </row>
    <row r="1046827" s="5" customFormat="1" customHeight="1" spans="7:7">
      <c r="G1046827" s="20"/>
    </row>
    <row r="1046828" s="5" customFormat="1" customHeight="1" spans="7:7">
      <c r="G1046828" s="20"/>
    </row>
    <row r="1046829" s="5" customFormat="1" customHeight="1" spans="7:7">
      <c r="G1046829" s="20"/>
    </row>
    <row r="1046830" s="5" customFormat="1" customHeight="1" spans="7:7">
      <c r="G1046830" s="20"/>
    </row>
    <row r="1046831" s="5" customFormat="1" customHeight="1" spans="7:7">
      <c r="G1046831" s="20"/>
    </row>
    <row r="1046832" s="5" customFormat="1" customHeight="1" spans="7:7">
      <c r="G1046832" s="20"/>
    </row>
    <row r="1046833" s="5" customFormat="1" customHeight="1" spans="7:7">
      <c r="G1046833" s="20"/>
    </row>
    <row r="1046834" s="5" customFormat="1" customHeight="1" spans="7:7">
      <c r="G1046834" s="20"/>
    </row>
    <row r="1046835" s="5" customFormat="1" customHeight="1" spans="7:7">
      <c r="G1046835" s="20"/>
    </row>
    <row r="1046836" s="5" customFormat="1" customHeight="1" spans="7:7">
      <c r="G1046836" s="20"/>
    </row>
    <row r="1046837" s="5" customFormat="1" customHeight="1" spans="7:7">
      <c r="G1046837" s="20"/>
    </row>
    <row r="1046838" s="5" customFormat="1" customHeight="1" spans="7:7">
      <c r="G1046838" s="20"/>
    </row>
    <row r="1046839" s="5" customFormat="1" customHeight="1" spans="7:7">
      <c r="G1046839" s="20"/>
    </row>
    <row r="1046840" s="5" customFormat="1" customHeight="1" spans="7:7">
      <c r="G1046840" s="20"/>
    </row>
    <row r="1046841" s="5" customFormat="1" customHeight="1" spans="7:7">
      <c r="G1046841" s="20"/>
    </row>
    <row r="1046842" s="5" customFormat="1" customHeight="1" spans="7:7">
      <c r="G1046842" s="20"/>
    </row>
    <row r="1046843" s="5" customFormat="1" customHeight="1" spans="7:7">
      <c r="G1046843" s="20"/>
    </row>
    <row r="1046844" s="5" customFormat="1" customHeight="1" spans="7:7">
      <c r="G1046844" s="20"/>
    </row>
    <row r="1046845" s="5" customFormat="1" customHeight="1" spans="7:7">
      <c r="G1046845" s="20"/>
    </row>
    <row r="1046846" s="5" customFormat="1" customHeight="1" spans="7:7">
      <c r="G1046846" s="20"/>
    </row>
    <row r="1046847" s="5" customFormat="1" customHeight="1" spans="7:7">
      <c r="G1046847" s="20"/>
    </row>
    <row r="1046848" s="5" customFormat="1" customHeight="1" spans="7:7">
      <c r="G1046848" s="20"/>
    </row>
    <row r="1046849" s="5" customFormat="1" customHeight="1" spans="7:7">
      <c r="G1046849" s="20"/>
    </row>
    <row r="1046850" s="5" customFormat="1" customHeight="1" spans="7:7">
      <c r="G1046850" s="20"/>
    </row>
    <row r="1046851" s="5" customFormat="1" customHeight="1" spans="7:7">
      <c r="G1046851" s="20"/>
    </row>
    <row r="1046852" s="5" customFormat="1" customHeight="1" spans="7:7">
      <c r="G1046852" s="20"/>
    </row>
    <row r="1046853" s="5" customFormat="1" customHeight="1" spans="7:7">
      <c r="G1046853" s="20"/>
    </row>
    <row r="1046854" s="5" customFormat="1" customHeight="1" spans="7:7">
      <c r="G1046854" s="20"/>
    </row>
    <row r="1046855" s="5" customFormat="1" customHeight="1" spans="7:7">
      <c r="G1046855" s="20"/>
    </row>
    <row r="1046856" s="5" customFormat="1" customHeight="1" spans="7:7">
      <c r="G1046856" s="20"/>
    </row>
    <row r="1046857" s="5" customFormat="1" customHeight="1" spans="7:7">
      <c r="G1046857" s="20"/>
    </row>
    <row r="1046858" s="5" customFormat="1" customHeight="1" spans="7:7">
      <c r="G1046858" s="20"/>
    </row>
    <row r="1046859" s="5" customFormat="1" customHeight="1" spans="7:7">
      <c r="G1046859" s="20"/>
    </row>
    <row r="1046860" s="5" customFormat="1" customHeight="1" spans="7:7">
      <c r="G1046860" s="20"/>
    </row>
    <row r="1046861" s="5" customFormat="1" customHeight="1" spans="7:7">
      <c r="G1046861" s="20"/>
    </row>
    <row r="1046862" s="5" customFormat="1" customHeight="1" spans="7:7">
      <c r="G1046862" s="20"/>
    </row>
    <row r="1046863" s="5" customFormat="1" customHeight="1" spans="7:7">
      <c r="G1046863" s="20"/>
    </row>
    <row r="1046864" s="5" customFormat="1" customHeight="1" spans="7:7">
      <c r="G1046864" s="20"/>
    </row>
    <row r="1046865" s="5" customFormat="1" customHeight="1" spans="7:7">
      <c r="G1046865" s="20"/>
    </row>
    <row r="1046866" s="5" customFormat="1" customHeight="1" spans="7:7">
      <c r="G1046866" s="20"/>
    </row>
    <row r="1046867" s="5" customFormat="1" customHeight="1" spans="7:7">
      <c r="G1046867" s="20"/>
    </row>
    <row r="1046868" s="5" customFormat="1" customHeight="1" spans="7:7">
      <c r="G1046868" s="20"/>
    </row>
    <row r="1046869" s="5" customFormat="1" customHeight="1" spans="7:7">
      <c r="G1046869" s="20"/>
    </row>
    <row r="1046870" s="5" customFormat="1" customHeight="1" spans="7:7">
      <c r="G1046870" s="20"/>
    </row>
    <row r="1046871" s="5" customFormat="1" customHeight="1" spans="7:7">
      <c r="G1046871" s="20"/>
    </row>
    <row r="1046872" s="5" customFormat="1" customHeight="1" spans="7:7">
      <c r="G1046872" s="20"/>
    </row>
    <row r="1046873" s="5" customFormat="1" customHeight="1" spans="7:7">
      <c r="G1046873" s="20"/>
    </row>
    <row r="1046874" s="5" customFormat="1" customHeight="1" spans="7:7">
      <c r="G1046874" s="20"/>
    </row>
    <row r="1046875" s="5" customFormat="1" customHeight="1" spans="7:7">
      <c r="G1046875" s="20"/>
    </row>
    <row r="1046876" s="5" customFormat="1" customHeight="1" spans="7:7">
      <c r="G1046876" s="20"/>
    </row>
    <row r="1046877" s="5" customFormat="1" customHeight="1" spans="7:7">
      <c r="G1046877" s="20"/>
    </row>
    <row r="1046878" s="5" customFormat="1" customHeight="1" spans="7:7">
      <c r="G1046878" s="20"/>
    </row>
    <row r="1046879" s="5" customFormat="1" customHeight="1" spans="7:7">
      <c r="G1046879" s="20"/>
    </row>
    <row r="1046880" s="5" customFormat="1" customHeight="1" spans="7:7">
      <c r="G1046880" s="20"/>
    </row>
    <row r="1046881" s="5" customFormat="1" customHeight="1" spans="7:7">
      <c r="G1046881" s="20"/>
    </row>
    <row r="1046882" s="5" customFormat="1" customHeight="1" spans="7:7">
      <c r="G1046882" s="20"/>
    </row>
    <row r="1046883" s="5" customFormat="1" customHeight="1" spans="7:7">
      <c r="G1046883" s="20"/>
    </row>
    <row r="1046884" s="5" customFormat="1" customHeight="1" spans="7:7">
      <c r="G1046884" s="20"/>
    </row>
    <row r="1046885" s="5" customFormat="1" customHeight="1" spans="7:7">
      <c r="G1046885" s="20"/>
    </row>
    <row r="1046886" s="5" customFormat="1" customHeight="1" spans="7:7">
      <c r="G1046886" s="20"/>
    </row>
    <row r="1046887" s="5" customFormat="1" customHeight="1" spans="7:7">
      <c r="G1046887" s="20"/>
    </row>
    <row r="1046888" s="5" customFormat="1" customHeight="1" spans="7:7">
      <c r="G1046888" s="20"/>
    </row>
    <row r="1046889" s="5" customFormat="1" customHeight="1" spans="7:7">
      <c r="G1046889" s="20"/>
    </row>
    <row r="1046890" s="5" customFormat="1" customHeight="1" spans="7:7">
      <c r="G1046890" s="20"/>
    </row>
    <row r="1046891" s="5" customFormat="1" customHeight="1" spans="7:7">
      <c r="G1046891" s="20"/>
    </row>
    <row r="1046892" s="5" customFormat="1" customHeight="1" spans="7:7">
      <c r="G1046892" s="20"/>
    </row>
    <row r="1046893" s="5" customFormat="1" customHeight="1" spans="7:7">
      <c r="G1046893" s="20"/>
    </row>
    <row r="1046894" s="5" customFormat="1" customHeight="1" spans="7:7">
      <c r="G1046894" s="20"/>
    </row>
    <row r="1046895" s="5" customFormat="1" customHeight="1" spans="7:7">
      <c r="G1046895" s="20"/>
    </row>
    <row r="1046896" s="5" customFormat="1" customHeight="1" spans="7:7">
      <c r="G1046896" s="20"/>
    </row>
    <row r="1046897" s="5" customFormat="1" customHeight="1" spans="7:7">
      <c r="G1046897" s="20"/>
    </row>
    <row r="1046898" s="5" customFormat="1" customHeight="1" spans="7:7">
      <c r="G1046898" s="20"/>
    </row>
    <row r="1046899" s="5" customFormat="1" customHeight="1" spans="7:7">
      <c r="G1046899" s="20"/>
    </row>
    <row r="1046900" s="5" customFormat="1" customHeight="1" spans="7:7">
      <c r="G1046900" s="20"/>
    </row>
    <row r="1046901" s="5" customFormat="1" customHeight="1" spans="7:7">
      <c r="G1046901" s="20"/>
    </row>
    <row r="1046902" s="5" customFormat="1" customHeight="1" spans="7:7">
      <c r="G1046902" s="20"/>
    </row>
    <row r="1046903" s="5" customFormat="1" customHeight="1" spans="7:7">
      <c r="G1046903" s="20"/>
    </row>
    <row r="1046904" s="5" customFormat="1" customHeight="1" spans="7:7">
      <c r="G1046904" s="20"/>
    </row>
    <row r="1046905" s="5" customFormat="1" customHeight="1" spans="7:7">
      <c r="G1046905" s="20"/>
    </row>
    <row r="1046906" s="5" customFormat="1" customHeight="1" spans="7:7">
      <c r="G1046906" s="20"/>
    </row>
    <row r="1046907" s="5" customFormat="1" customHeight="1" spans="7:7">
      <c r="G1046907" s="20"/>
    </row>
    <row r="1046908" s="5" customFormat="1" customHeight="1" spans="7:7">
      <c r="G1046908" s="20"/>
    </row>
    <row r="1046909" s="5" customFormat="1" customHeight="1" spans="7:7">
      <c r="G1046909" s="20"/>
    </row>
    <row r="1046910" s="5" customFormat="1" customHeight="1" spans="7:7">
      <c r="G1046910" s="20"/>
    </row>
    <row r="1046911" s="5" customFormat="1" customHeight="1" spans="7:7">
      <c r="G1046911" s="20"/>
    </row>
    <row r="1046912" s="5" customFormat="1" customHeight="1" spans="7:7">
      <c r="G1046912" s="20"/>
    </row>
    <row r="1046913" s="5" customFormat="1" customHeight="1" spans="7:7">
      <c r="G1046913" s="20"/>
    </row>
    <row r="1046914" s="5" customFormat="1" customHeight="1" spans="7:7">
      <c r="G1046914" s="20"/>
    </row>
    <row r="1046915" s="5" customFormat="1" customHeight="1" spans="7:7">
      <c r="G1046915" s="20"/>
    </row>
    <row r="1046916" s="5" customFormat="1" customHeight="1" spans="7:7">
      <c r="G1046916" s="20"/>
    </row>
    <row r="1046917" s="5" customFormat="1" customHeight="1" spans="7:7">
      <c r="G1046917" s="20"/>
    </row>
    <row r="1046918" s="5" customFormat="1" customHeight="1" spans="7:7">
      <c r="G1046918" s="20"/>
    </row>
    <row r="1046919" s="5" customFormat="1" customHeight="1" spans="7:7">
      <c r="G1046919" s="20"/>
    </row>
    <row r="1046920" s="5" customFormat="1" customHeight="1" spans="7:7">
      <c r="G1046920" s="20"/>
    </row>
    <row r="1046921" s="5" customFormat="1" customHeight="1" spans="7:7">
      <c r="G1046921" s="20"/>
    </row>
    <row r="1046922" s="5" customFormat="1" customHeight="1" spans="7:7">
      <c r="G1046922" s="20"/>
    </row>
    <row r="1046923" s="5" customFormat="1" customHeight="1" spans="7:7">
      <c r="G1046923" s="20"/>
    </row>
    <row r="1046924" s="5" customFormat="1" customHeight="1" spans="7:7">
      <c r="G1046924" s="20"/>
    </row>
    <row r="1046925" s="5" customFormat="1" customHeight="1" spans="7:7">
      <c r="G1046925" s="20"/>
    </row>
    <row r="1046926" s="5" customFormat="1" customHeight="1" spans="7:7">
      <c r="G1046926" s="20"/>
    </row>
    <row r="1046927" s="5" customFormat="1" customHeight="1" spans="7:7">
      <c r="G1046927" s="20"/>
    </row>
    <row r="1046928" s="5" customFormat="1" customHeight="1" spans="7:7">
      <c r="G1046928" s="20"/>
    </row>
    <row r="1046929" s="5" customFormat="1" customHeight="1" spans="7:7">
      <c r="G1046929" s="20"/>
    </row>
    <row r="1046930" s="5" customFormat="1" customHeight="1" spans="7:7">
      <c r="G1046930" s="20"/>
    </row>
    <row r="1046931" s="5" customFormat="1" customHeight="1" spans="7:7">
      <c r="G1046931" s="20"/>
    </row>
    <row r="1046932" s="5" customFormat="1" customHeight="1" spans="7:7">
      <c r="G1046932" s="20"/>
    </row>
    <row r="1046933" s="5" customFormat="1" customHeight="1" spans="7:7">
      <c r="G1046933" s="20"/>
    </row>
    <row r="1046934" s="5" customFormat="1" customHeight="1" spans="7:7">
      <c r="G1046934" s="20"/>
    </row>
    <row r="1046935" s="5" customFormat="1" customHeight="1" spans="7:7">
      <c r="G1046935" s="20"/>
    </row>
    <row r="1046936" s="5" customFormat="1" customHeight="1" spans="7:7">
      <c r="G1046936" s="20"/>
    </row>
    <row r="1046937" s="5" customFormat="1" customHeight="1" spans="7:7">
      <c r="G1046937" s="20"/>
    </row>
    <row r="1046938" s="5" customFormat="1" customHeight="1" spans="7:7">
      <c r="G1046938" s="20"/>
    </row>
    <row r="1046939" s="5" customFormat="1" customHeight="1" spans="7:7">
      <c r="G1046939" s="20"/>
    </row>
    <row r="1046940" s="5" customFormat="1" customHeight="1" spans="7:7">
      <c r="G1046940" s="20"/>
    </row>
    <row r="1046941" s="5" customFormat="1" customHeight="1" spans="7:7">
      <c r="G1046941" s="20"/>
    </row>
    <row r="1046942" s="5" customFormat="1" customHeight="1" spans="7:7">
      <c r="G1046942" s="20"/>
    </row>
    <row r="1046943" s="5" customFormat="1" customHeight="1" spans="7:7">
      <c r="G1046943" s="20"/>
    </row>
    <row r="1046944" s="5" customFormat="1" customHeight="1" spans="7:7">
      <c r="G1046944" s="20"/>
    </row>
    <row r="1046945" s="5" customFormat="1" customHeight="1" spans="7:7">
      <c r="G1046945" s="20"/>
    </row>
    <row r="1046946" s="5" customFormat="1" customHeight="1" spans="7:7">
      <c r="G1046946" s="20"/>
    </row>
    <row r="1046947" s="5" customFormat="1" customHeight="1" spans="7:7">
      <c r="G1046947" s="20"/>
    </row>
    <row r="1046948" s="5" customFormat="1" customHeight="1" spans="7:7">
      <c r="G1046948" s="20"/>
    </row>
    <row r="1046949" s="5" customFormat="1" customHeight="1" spans="7:7">
      <c r="G1046949" s="20"/>
    </row>
    <row r="1046950" s="5" customFormat="1" customHeight="1" spans="7:7">
      <c r="G1046950" s="20"/>
    </row>
    <row r="1046951" s="5" customFormat="1" customHeight="1" spans="7:7">
      <c r="G1046951" s="20"/>
    </row>
    <row r="1046952" s="5" customFormat="1" customHeight="1" spans="7:7">
      <c r="G1046952" s="20"/>
    </row>
    <row r="1046953" s="5" customFormat="1" customHeight="1" spans="7:7">
      <c r="G1046953" s="20"/>
    </row>
    <row r="1046954" s="5" customFormat="1" customHeight="1" spans="7:7">
      <c r="G1046954" s="20"/>
    </row>
    <row r="1046955" s="5" customFormat="1" customHeight="1" spans="7:7">
      <c r="G1046955" s="20"/>
    </row>
    <row r="1046956" s="5" customFormat="1" customHeight="1" spans="7:7">
      <c r="G1046956" s="20"/>
    </row>
    <row r="1046957" s="5" customFormat="1" customHeight="1" spans="7:7">
      <c r="G1046957" s="20"/>
    </row>
    <row r="1046958" s="5" customFormat="1" customHeight="1" spans="7:7">
      <c r="G1046958" s="20"/>
    </row>
    <row r="1046959" s="5" customFormat="1" customHeight="1" spans="7:7">
      <c r="G1046959" s="20"/>
    </row>
    <row r="1046960" s="5" customFormat="1" customHeight="1" spans="7:7">
      <c r="G1046960" s="20"/>
    </row>
    <row r="1046961" s="5" customFormat="1" customHeight="1" spans="7:7">
      <c r="G1046961" s="20"/>
    </row>
    <row r="1046962" s="5" customFormat="1" customHeight="1" spans="7:7">
      <c r="G1046962" s="20"/>
    </row>
    <row r="1046963" s="5" customFormat="1" customHeight="1" spans="7:7">
      <c r="G1046963" s="20"/>
    </row>
    <row r="1046964" s="5" customFormat="1" customHeight="1" spans="7:7">
      <c r="G1046964" s="20"/>
    </row>
    <row r="1046965" s="5" customFormat="1" customHeight="1" spans="7:7">
      <c r="G1046965" s="20"/>
    </row>
    <row r="1046966" s="5" customFormat="1" customHeight="1" spans="7:7">
      <c r="G1046966" s="20"/>
    </row>
    <row r="1046967" s="5" customFormat="1" customHeight="1" spans="7:7">
      <c r="G1046967" s="20"/>
    </row>
    <row r="1046968" s="5" customFormat="1" customHeight="1" spans="7:7">
      <c r="G1046968" s="20"/>
    </row>
    <row r="1046969" s="5" customFormat="1" customHeight="1" spans="7:7">
      <c r="G1046969" s="20"/>
    </row>
    <row r="1046970" s="5" customFormat="1" customHeight="1" spans="7:7">
      <c r="G1046970" s="20"/>
    </row>
    <row r="1046971" s="5" customFormat="1" customHeight="1" spans="7:7">
      <c r="G1046971" s="20"/>
    </row>
    <row r="1046972" s="5" customFormat="1" customHeight="1" spans="7:7">
      <c r="G1046972" s="20"/>
    </row>
    <row r="1046973" s="5" customFormat="1" customHeight="1" spans="7:7">
      <c r="G1046973" s="20"/>
    </row>
    <row r="1046974" s="5" customFormat="1" customHeight="1" spans="7:7">
      <c r="G1046974" s="20"/>
    </row>
    <row r="1046975" s="5" customFormat="1" customHeight="1" spans="7:7">
      <c r="G1046975" s="20"/>
    </row>
    <row r="1046976" s="5" customFormat="1" customHeight="1" spans="7:7">
      <c r="G1046976" s="20"/>
    </row>
    <row r="1046977" s="5" customFormat="1" customHeight="1" spans="7:7">
      <c r="G1046977" s="20"/>
    </row>
    <row r="1046978" s="5" customFormat="1" customHeight="1" spans="7:7">
      <c r="G1046978" s="20"/>
    </row>
    <row r="1046979" s="5" customFormat="1" customHeight="1" spans="7:7">
      <c r="G1046979" s="20"/>
    </row>
    <row r="1046980" s="5" customFormat="1" customHeight="1" spans="7:7">
      <c r="G1046980" s="20"/>
    </row>
    <row r="1046981" s="5" customFormat="1" customHeight="1" spans="7:7">
      <c r="G1046981" s="20"/>
    </row>
    <row r="1046982" s="5" customFormat="1" customHeight="1" spans="7:7">
      <c r="G1046982" s="20"/>
    </row>
    <row r="1046983" s="5" customFormat="1" customHeight="1" spans="7:7">
      <c r="G1046983" s="20"/>
    </row>
    <row r="1046984" s="5" customFormat="1" customHeight="1" spans="7:7">
      <c r="G1046984" s="20"/>
    </row>
    <row r="1046985" s="5" customFormat="1" customHeight="1" spans="7:7">
      <c r="G1046985" s="20"/>
    </row>
    <row r="1046986" s="5" customFormat="1" customHeight="1" spans="7:7">
      <c r="G1046986" s="20"/>
    </row>
    <row r="1046987" s="5" customFormat="1" customHeight="1" spans="7:7">
      <c r="G1046987" s="20"/>
    </row>
    <row r="1046988" s="5" customFormat="1" customHeight="1" spans="7:7">
      <c r="G1046988" s="20"/>
    </row>
    <row r="1046989" s="5" customFormat="1" customHeight="1" spans="7:7">
      <c r="G1046989" s="20"/>
    </row>
    <row r="1046990" s="5" customFormat="1" customHeight="1" spans="7:7">
      <c r="G1046990" s="20"/>
    </row>
    <row r="1046991" s="5" customFormat="1" customHeight="1" spans="7:7">
      <c r="G1046991" s="20"/>
    </row>
    <row r="1046992" s="5" customFormat="1" customHeight="1" spans="7:7">
      <c r="G1046992" s="20"/>
    </row>
    <row r="1046993" s="5" customFormat="1" customHeight="1" spans="7:7">
      <c r="G1046993" s="20"/>
    </row>
    <row r="1046994" s="5" customFormat="1" customHeight="1" spans="7:7">
      <c r="G1046994" s="20"/>
    </row>
    <row r="1046995" s="5" customFormat="1" customHeight="1" spans="7:7">
      <c r="G1046995" s="20"/>
    </row>
    <row r="1046996" s="5" customFormat="1" customHeight="1" spans="7:7">
      <c r="G1046996" s="20"/>
    </row>
    <row r="1046997" s="5" customFormat="1" customHeight="1" spans="7:7">
      <c r="G1046997" s="20"/>
    </row>
    <row r="1046998" s="5" customFormat="1" customHeight="1" spans="7:7">
      <c r="G1046998" s="20"/>
    </row>
    <row r="1046999" s="5" customFormat="1" customHeight="1" spans="7:7">
      <c r="G1046999" s="20"/>
    </row>
    <row r="1047000" s="5" customFormat="1" customHeight="1" spans="7:7">
      <c r="G1047000" s="20"/>
    </row>
    <row r="1047001" s="5" customFormat="1" customHeight="1" spans="7:7">
      <c r="G1047001" s="20"/>
    </row>
    <row r="1047002" s="5" customFormat="1" customHeight="1" spans="7:7">
      <c r="G1047002" s="20"/>
    </row>
    <row r="1047003" s="5" customFormat="1" customHeight="1" spans="7:7">
      <c r="G1047003" s="20"/>
    </row>
    <row r="1047004" s="5" customFormat="1" customHeight="1" spans="7:7">
      <c r="G1047004" s="20"/>
    </row>
    <row r="1047005" s="5" customFormat="1" customHeight="1" spans="7:7">
      <c r="G1047005" s="20"/>
    </row>
    <row r="1047006" s="5" customFormat="1" customHeight="1" spans="7:7">
      <c r="G1047006" s="20"/>
    </row>
    <row r="1047007" s="5" customFormat="1" customHeight="1" spans="7:7">
      <c r="G1047007" s="20"/>
    </row>
    <row r="1047008" s="5" customFormat="1" customHeight="1" spans="7:7">
      <c r="G1047008" s="20"/>
    </row>
    <row r="1047009" s="5" customFormat="1" customHeight="1" spans="7:7">
      <c r="G1047009" s="20"/>
    </row>
    <row r="1047010" s="5" customFormat="1" customHeight="1" spans="7:7">
      <c r="G1047010" s="20"/>
    </row>
    <row r="1047011" s="5" customFormat="1" customHeight="1" spans="7:7">
      <c r="G1047011" s="20"/>
    </row>
    <row r="1047012" s="5" customFormat="1" customHeight="1" spans="7:7">
      <c r="G1047012" s="20"/>
    </row>
    <row r="1047013" s="5" customFormat="1" customHeight="1" spans="7:7">
      <c r="G1047013" s="20"/>
    </row>
    <row r="1047014" s="5" customFormat="1" customHeight="1" spans="7:7">
      <c r="G1047014" s="20"/>
    </row>
    <row r="1047015" s="5" customFormat="1" customHeight="1" spans="7:7">
      <c r="G1047015" s="20"/>
    </row>
    <row r="1047016" s="5" customFormat="1" customHeight="1" spans="7:7">
      <c r="G1047016" s="20"/>
    </row>
    <row r="1047017" s="5" customFormat="1" customHeight="1" spans="7:7">
      <c r="G1047017" s="20"/>
    </row>
    <row r="1047018" s="5" customFormat="1" customHeight="1" spans="7:7">
      <c r="G1047018" s="20"/>
    </row>
    <row r="1047019" s="5" customFormat="1" customHeight="1" spans="7:7">
      <c r="G1047019" s="20"/>
    </row>
    <row r="1047020" s="5" customFormat="1" customHeight="1" spans="7:7">
      <c r="G1047020" s="20"/>
    </row>
    <row r="1047021" s="5" customFormat="1" customHeight="1" spans="7:7">
      <c r="G1047021" s="20"/>
    </row>
    <row r="1047022" s="5" customFormat="1" customHeight="1" spans="7:7">
      <c r="G1047022" s="20"/>
    </row>
    <row r="1047023" s="5" customFormat="1" customHeight="1" spans="7:7">
      <c r="G1047023" s="20"/>
    </row>
    <row r="1047024" s="5" customFormat="1" customHeight="1" spans="7:7">
      <c r="G1047024" s="20"/>
    </row>
    <row r="1047025" s="5" customFormat="1" customHeight="1" spans="7:7">
      <c r="G1047025" s="20"/>
    </row>
    <row r="1047026" s="5" customFormat="1" customHeight="1" spans="7:7">
      <c r="G1047026" s="20"/>
    </row>
    <row r="1047027" s="5" customFormat="1" customHeight="1" spans="7:7">
      <c r="G1047027" s="20"/>
    </row>
    <row r="1047028" s="5" customFormat="1" customHeight="1" spans="7:7">
      <c r="G1047028" s="20"/>
    </row>
    <row r="1047029" s="5" customFormat="1" customHeight="1" spans="7:7">
      <c r="G1047029" s="20"/>
    </row>
    <row r="1047030" s="5" customFormat="1" customHeight="1" spans="7:7">
      <c r="G1047030" s="20"/>
    </row>
    <row r="1047031" s="5" customFormat="1" customHeight="1" spans="7:7">
      <c r="G1047031" s="20"/>
    </row>
    <row r="1047032" s="5" customFormat="1" customHeight="1" spans="7:7">
      <c r="G1047032" s="20"/>
    </row>
    <row r="1047033" s="5" customFormat="1" customHeight="1" spans="7:7">
      <c r="G1047033" s="20"/>
    </row>
    <row r="1047034" s="5" customFormat="1" customHeight="1" spans="7:7">
      <c r="G1047034" s="20"/>
    </row>
    <row r="1047035" s="5" customFormat="1" customHeight="1" spans="7:7">
      <c r="G1047035" s="20"/>
    </row>
    <row r="1047036" s="5" customFormat="1" customHeight="1" spans="7:7">
      <c r="G1047036" s="20"/>
    </row>
    <row r="1047037" s="5" customFormat="1" customHeight="1" spans="7:7">
      <c r="G1047037" s="20"/>
    </row>
    <row r="1047038" s="5" customFormat="1" customHeight="1" spans="7:7">
      <c r="G1047038" s="20"/>
    </row>
    <row r="1047039" s="5" customFormat="1" customHeight="1" spans="7:7">
      <c r="G1047039" s="20"/>
    </row>
    <row r="1047040" s="5" customFormat="1" customHeight="1" spans="7:7">
      <c r="G1047040" s="20"/>
    </row>
    <row r="1047041" s="5" customFormat="1" customHeight="1" spans="7:7">
      <c r="G1047041" s="20"/>
    </row>
    <row r="1047042" s="5" customFormat="1" customHeight="1" spans="7:7">
      <c r="G1047042" s="20"/>
    </row>
    <row r="1047043" s="5" customFormat="1" customHeight="1" spans="7:7">
      <c r="G1047043" s="20"/>
    </row>
    <row r="1047044" s="5" customFormat="1" customHeight="1" spans="7:7">
      <c r="G1047044" s="20"/>
    </row>
    <row r="1047045" s="5" customFormat="1" customHeight="1" spans="7:7">
      <c r="G1047045" s="20"/>
    </row>
    <row r="1047046" s="5" customFormat="1" customHeight="1" spans="7:7">
      <c r="G1047046" s="20"/>
    </row>
    <row r="1047047" s="5" customFormat="1" customHeight="1" spans="7:7">
      <c r="G1047047" s="20"/>
    </row>
    <row r="1047048" s="5" customFormat="1" customHeight="1" spans="7:7">
      <c r="G1047048" s="20"/>
    </row>
    <row r="1047049" s="5" customFormat="1" customHeight="1" spans="7:7">
      <c r="G1047049" s="20"/>
    </row>
    <row r="1047050" s="5" customFormat="1" customHeight="1" spans="7:7">
      <c r="G1047050" s="20"/>
    </row>
    <row r="1047051" s="5" customFormat="1" customHeight="1" spans="7:7">
      <c r="G1047051" s="20"/>
    </row>
    <row r="1047052" s="5" customFormat="1" customHeight="1" spans="7:7">
      <c r="G1047052" s="20"/>
    </row>
    <row r="1047053" s="5" customFormat="1" customHeight="1" spans="7:7">
      <c r="G1047053" s="20"/>
    </row>
    <row r="1047054" s="5" customFormat="1" customHeight="1" spans="7:7">
      <c r="G1047054" s="20"/>
    </row>
    <row r="1047055" s="5" customFormat="1" customHeight="1" spans="7:7">
      <c r="G1047055" s="20"/>
    </row>
    <row r="1047056" s="5" customFormat="1" customHeight="1" spans="7:7">
      <c r="G1047056" s="20"/>
    </row>
    <row r="1047057" s="5" customFormat="1" customHeight="1" spans="7:7">
      <c r="G1047057" s="20"/>
    </row>
    <row r="1047058" s="5" customFormat="1" customHeight="1" spans="7:7">
      <c r="G1047058" s="20"/>
    </row>
    <row r="1047059" s="5" customFormat="1" customHeight="1" spans="7:7">
      <c r="G1047059" s="20"/>
    </row>
    <row r="1047060" s="5" customFormat="1" customHeight="1" spans="7:7">
      <c r="G1047060" s="20"/>
    </row>
    <row r="1047061" s="5" customFormat="1" customHeight="1" spans="7:7">
      <c r="G1047061" s="20"/>
    </row>
    <row r="1047062" s="5" customFormat="1" customHeight="1" spans="7:7">
      <c r="G1047062" s="20"/>
    </row>
    <row r="1047063" s="5" customFormat="1" customHeight="1" spans="7:7">
      <c r="G1047063" s="20"/>
    </row>
    <row r="1047064" s="5" customFormat="1" customHeight="1" spans="7:7">
      <c r="G1047064" s="20"/>
    </row>
    <row r="1047065" s="5" customFormat="1" customHeight="1" spans="7:7">
      <c r="G1047065" s="20"/>
    </row>
    <row r="1047066" s="5" customFormat="1" customHeight="1" spans="7:7">
      <c r="G1047066" s="20"/>
    </row>
    <row r="1047067" s="5" customFormat="1" customHeight="1" spans="7:7">
      <c r="G1047067" s="20"/>
    </row>
    <row r="1047068" s="5" customFormat="1" customHeight="1" spans="7:7">
      <c r="G1047068" s="20"/>
    </row>
    <row r="1047069" s="5" customFormat="1" customHeight="1" spans="7:7">
      <c r="G1047069" s="20"/>
    </row>
    <row r="1047070" s="5" customFormat="1" customHeight="1" spans="7:7">
      <c r="G1047070" s="20"/>
    </row>
    <row r="1047071" s="5" customFormat="1" customHeight="1" spans="7:7">
      <c r="G1047071" s="20"/>
    </row>
    <row r="1047072" s="5" customFormat="1" customHeight="1" spans="7:7">
      <c r="G1047072" s="20"/>
    </row>
    <row r="1047073" s="5" customFormat="1" customHeight="1" spans="7:7">
      <c r="G1047073" s="20"/>
    </row>
    <row r="1047074" s="5" customFormat="1" customHeight="1" spans="7:7">
      <c r="G1047074" s="20"/>
    </row>
    <row r="1047075" s="5" customFormat="1" customHeight="1" spans="7:7">
      <c r="G1047075" s="20"/>
    </row>
    <row r="1047076" s="5" customFormat="1" customHeight="1" spans="7:7">
      <c r="G1047076" s="20"/>
    </row>
    <row r="1047077" s="5" customFormat="1" customHeight="1" spans="7:7">
      <c r="G1047077" s="20"/>
    </row>
    <row r="1047078" s="5" customFormat="1" customHeight="1" spans="7:7">
      <c r="G1047078" s="20"/>
    </row>
    <row r="1047079" s="5" customFormat="1" customHeight="1" spans="7:7">
      <c r="G1047079" s="20"/>
    </row>
    <row r="1047080" s="5" customFormat="1" customHeight="1" spans="7:7">
      <c r="G1047080" s="20"/>
    </row>
    <row r="1047081" s="5" customFormat="1" customHeight="1" spans="7:7">
      <c r="G1047081" s="20"/>
    </row>
    <row r="1047082" s="5" customFormat="1" customHeight="1" spans="7:7">
      <c r="G1047082" s="20"/>
    </row>
    <row r="1047083" s="5" customFormat="1" customHeight="1" spans="7:7">
      <c r="G1047083" s="20"/>
    </row>
    <row r="1047084" s="5" customFormat="1" customHeight="1" spans="7:7">
      <c r="G1047084" s="20"/>
    </row>
    <row r="1047085" s="5" customFormat="1" customHeight="1" spans="7:7">
      <c r="G1047085" s="20"/>
    </row>
    <row r="1047086" s="5" customFormat="1" customHeight="1" spans="7:7">
      <c r="G1047086" s="20"/>
    </row>
    <row r="1047087" s="5" customFormat="1" customHeight="1" spans="7:7">
      <c r="G1047087" s="20"/>
    </row>
    <row r="1047088" s="5" customFormat="1" customHeight="1" spans="7:7">
      <c r="G1047088" s="20"/>
    </row>
    <row r="1047089" s="5" customFormat="1" customHeight="1" spans="7:7">
      <c r="G1047089" s="20"/>
    </row>
    <row r="1047090" s="5" customFormat="1" customHeight="1" spans="7:7">
      <c r="G1047090" s="20"/>
    </row>
    <row r="1047091" s="5" customFormat="1" customHeight="1" spans="7:7">
      <c r="G1047091" s="20"/>
    </row>
    <row r="1047092" s="5" customFormat="1" customHeight="1" spans="7:7">
      <c r="G1047092" s="20"/>
    </row>
    <row r="1047093" s="5" customFormat="1" customHeight="1" spans="7:7">
      <c r="G1047093" s="20"/>
    </row>
    <row r="1047094" s="5" customFormat="1" customHeight="1" spans="7:7">
      <c r="G1047094" s="20"/>
    </row>
    <row r="1047095" s="5" customFormat="1" customHeight="1" spans="7:7">
      <c r="G1047095" s="20"/>
    </row>
    <row r="1047096" s="5" customFormat="1" customHeight="1" spans="7:7">
      <c r="G1047096" s="20"/>
    </row>
    <row r="1047097" s="5" customFormat="1" customHeight="1" spans="7:7">
      <c r="G1047097" s="20"/>
    </row>
    <row r="1047098" s="5" customFormat="1" customHeight="1" spans="7:7">
      <c r="G1047098" s="20"/>
    </row>
    <row r="1047099" s="5" customFormat="1" customHeight="1" spans="7:7">
      <c r="G1047099" s="20"/>
    </row>
    <row r="1047100" s="5" customFormat="1" customHeight="1" spans="7:7">
      <c r="G1047100" s="20"/>
    </row>
    <row r="1047101" s="5" customFormat="1" customHeight="1" spans="7:7">
      <c r="G1047101" s="20"/>
    </row>
    <row r="1047102" s="5" customFormat="1" customHeight="1" spans="7:7">
      <c r="G1047102" s="20"/>
    </row>
    <row r="1047103" s="5" customFormat="1" customHeight="1" spans="7:7">
      <c r="G1047103" s="20"/>
    </row>
    <row r="1047104" s="5" customFormat="1" customHeight="1" spans="7:7">
      <c r="G1047104" s="20"/>
    </row>
    <row r="1047105" s="5" customFormat="1" customHeight="1" spans="7:7">
      <c r="G1047105" s="20"/>
    </row>
    <row r="1047106" s="5" customFormat="1" customHeight="1" spans="7:7">
      <c r="G1047106" s="20"/>
    </row>
    <row r="1047107" s="5" customFormat="1" customHeight="1" spans="7:7">
      <c r="G1047107" s="20"/>
    </row>
    <row r="1047108" s="5" customFormat="1" customHeight="1" spans="7:7">
      <c r="G1047108" s="20"/>
    </row>
    <row r="1047109" s="5" customFormat="1" customHeight="1" spans="7:7">
      <c r="G1047109" s="20"/>
    </row>
    <row r="1047110" s="5" customFormat="1" customHeight="1" spans="7:7">
      <c r="G1047110" s="20"/>
    </row>
    <row r="1047111" s="5" customFormat="1" customHeight="1" spans="7:7">
      <c r="G1047111" s="20"/>
    </row>
    <row r="1047112" s="5" customFormat="1" customHeight="1" spans="7:7">
      <c r="G1047112" s="20"/>
    </row>
    <row r="1047113" s="5" customFormat="1" customHeight="1" spans="7:7">
      <c r="G1047113" s="20"/>
    </row>
    <row r="1047114" s="5" customFormat="1" customHeight="1" spans="7:7">
      <c r="G1047114" s="20"/>
    </row>
    <row r="1047115" s="5" customFormat="1" customHeight="1" spans="7:7">
      <c r="G1047115" s="20"/>
    </row>
    <row r="1047116" s="5" customFormat="1" customHeight="1" spans="7:7">
      <c r="G1047116" s="20"/>
    </row>
    <row r="1047117" s="5" customFormat="1" customHeight="1" spans="7:7">
      <c r="G1047117" s="20"/>
    </row>
    <row r="1047118" s="5" customFormat="1" customHeight="1" spans="7:7">
      <c r="G1047118" s="20"/>
    </row>
    <row r="1047119" s="5" customFormat="1" customHeight="1" spans="7:7">
      <c r="G1047119" s="20"/>
    </row>
    <row r="1047120" s="5" customFormat="1" customHeight="1" spans="7:7">
      <c r="G1047120" s="20"/>
    </row>
    <row r="1047121" s="5" customFormat="1" customHeight="1" spans="7:7">
      <c r="G1047121" s="20"/>
    </row>
    <row r="1047122" s="5" customFormat="1" customHeight="1" spans="7:7">
      <c r="G1047122" s="20"/>
    </row>
    <row r="1047123" s="5" customFormat="1" customHeight="1" spans="7:7">
      <c r="G1047123" s="20"/>
    </row>
    <row r="1047124" s="5" customFormat="1" customHeight="1" spans="7:7">
      <c r="G1047124" s="20"/>
    </row>
    <row r="1047125" s="5" customFormat="1" customHeight="1" spans="7:7">
      <c r="G1047125" s="20"/>
    </row>
    <row r="1047126" s="5" customFormat="1" customHeight="1" spans="7:7">
      <c r="G1047126" s="20"/>
    </row>
    <row r="1047127" s="5" customFormat="1" customHeight="1" spans="7:7">
      <c r="G1047127" s="20"/>
    </row>
    <row r="1047128" s="5" customFormat="1" customHeight="1" spans="7:7">
      <c r="G1047128" s="20"/>
    </row>
    <row r="1047129" s="5" customFormat="1" customHeight="1" spans="7:7">
      <c r="G1047129" s="20"/>
    </row>
    <row r="1047130" s="5" customFormat="1" customHeight="1" spans="7:7">
      <c r="G1047130" s="20"/>
    </row>
    <row r="1047131" s="5" customFormat="1" customHeight="1" spans="7:7">
      <c r="G1047131" s="20"/>
    </row>
    <row r="1047132" s="5" customFormat="1" customHeight="1" spans="7:7">
      <c r="G1047132" s="20"/>
    </row>
    <row r="1047133" s="5" customFormat="1" customHeight="1" spans="7:7">
      <c r="G1047133" s="20"/>
    </row>
    <row r="1047134" s="5" customFormat="1" customHeight="1" spans="7:7">
      <c r="G1047134" s="20"/>
    </row>
    <row r="1047135" s="5" customFormat="1" customHeight="1" spans="7:7">
      <c r="G1047135" s="20"/>
    </row>
    <row r="1047136" s="5" customFormat="1" customHeight="1" spans="7:7">
      <c r="G1047136" s="20"/>
    </row>
    <row r="1047137" s="5" customFormat="1" customHeight="1" spans="7:7">
      <c r="G1047137" s="20"/>
    </row>
    <row r="1047138" s="5" customFormat="1" customHeight="1" spans="7:7">
      <c r="G1047138" s="20"/>
    </row>
    <row r="1047139" s="5" customFormat="1" customHeight="1" spans="7:7">
      <c r="G1047139" s="20"/>
    </row>
    <row r="1047140" s="5" customFormat="1" customHeight="1" spans="7:7">
      <c r="G1047140" s="20"/>
    </row>
    <row r="1047141" s="5" customFormat="1" customHeight="1" spans="7:7">
      <c r="G1047141" s="20"/>
    </row>
    <row r="1047142" s="5" customFormat="1" customHeight="1" spans="7:7">
      <c r="G1047142" s="20"/>
    </row>
    <row r="1047143" s="5" customFormat="1" customHeight="1" spans="7:7">
      <c r="G1047143" s="20"/>
    </row>
    <row r="1047144" s="5" customFormat="1" customHeight="1" spans="7:7">
      <c r="G1047144" s="20"/>
    </row>
    <row r="1047145" s="5" customFormat="1" customHeight="1" spans="7:7">
      <c r="G1047145" s="20"/>
    </row>
    <row r="1047146" s="5" customFormat="1" customHeight="1" spans="7:7">
      <c r="G1047146" s="20"/>
    </row>
    <row r="1047147" s="5" customFormat="1" customHeight="1" spans="7:7">
      <c r="G1047147" s="20"/>
    </row>
    <row r="1047148" s="5" customFormat="1" customHeight="1" spans="7:7">
      <c r="G1047148" s="20"/>
    </row>
    <row r="1047149" s="5" customFormat="1" customHeight="1" spans="7:7">
      <c r="G1047149" s="20"/>
    </row>
    <row r="1047150" s="5" customFormat="1" customHeight="1" spans="7:7">
      <c r="G1047150" s="20"/>
    </row>
    <row r="1047151" s="5" customFormat="1" customHeight="1" spans="7:7">
      <c r="G1047151" s="20"/>
    </row>
    <row r="1047152" s="5" customFormat="1" customHeight="1" spans="7:7">
      <c r="G1047152" s="20"/>
    </row>
    <row r="1047153" s="5" customFormat="1" customHeight="1" spans="7:7">
      <c r="G1047153" s="20"/>
    </row>
    <row r="1047154" s="5" customFormat="1" customHeight="1" spans="7:7">
      <c r="G1047154" s="20"/>
    </row>
    <row r="1047155" s="5" customFormat="1" customHeight="1" spans="7:7">
      <c r="G1047155" s="20"/>
    </row>
    <row r="1047156" s="5" customFormat="1" customHeight="1" spans="7:7">
      <c r="G1047156" s="20"/>
    </row>
    <row r="1047157" s="5" customFormat="1" customHeight="1" spans="7:7">
      <c r="G1047157" s="20"/>
    </row>
    <row r="1047158" s="5" customFormat="1" customHeight="1" spans="7:7">
      <c r="G1047158" s="20"/>
    </row>
    <row r="1047159" s="5" customFormat="1" customHeight="1" spans="7:7">
      <c r="G1047159" s="20"/>
    </row>
    <row r="1047160" s="5" customFormat="1" customHeight="1" spans="7:7">
      <c r="G1047160" s="20"/>
    </row>
    <row r="1047161" s="5" customFormat="1" customHeight="1" spans="7:7">
      <c r="G1047161" s="20"/>
    </row>
    <row r="1047162" s="5" customFormat="1" customHeight="1" spans="7:7">
      <c r="G1047162" s="20"/>
    </row>
    <row r="1047163" s="5" customFormat="1" customHeight="1" spans="7:7">
      <c r="G1047163" s="20"/>
    </row>
    <row r="1047164" s="5" customFormat="1" customHeight="1" spans="7:7">
      <c r="G1047164" s="20"/>
    </row>
    <row r="1047165" s="5" customFormat="1" customHeight="1" spans="7:7">
      <c r="G1047165" s="20"/>
    </row>
    <row r="1047166" s="5" customFormat="1" customHeight="1" spans="7:7">
      <c r="G1047166" s="20"/>
    </row>
    <row r="1047167" s="5" customFormat="1" customHeight="1" spans="7:7">
      <c r="G1047167" s="20"/>
    </row>
    <row r="1047168" s="5" customFormat="1" customHeight="1" spans="7:7">
      <c r="G1047168" s="20"/>
    </row>
    <row r="1047169" s="5" customFormat="1" customHeight="1" spans="7:7">
      <c r="G1047169" s="20"/>
    </row>
    <row r="1047170" s="5" customFormat="1" customHeight="1" spans="7:7">
      <c r="G1047170" s="20"/>
    </row>
    <row r="1047171" s="5" customFormat="1" customHeight="1" spans="7:7">
      <c r="G1047171" s="20"/>
    </row>
    <row r="1047172" s="5" customFormat="1" customHeight="1" spans="7:7">
      <c r="G1047172" s="20"/>
    </row>
    <row r="1047173" s="5" customFormat="1" customHeight="1" spans="7:7">
      <c r="G1047173" s="20"/>
    </row>
    <row r="1047174" s="5" customFormat="1" customHeight="1" spans="7:7">
      <c r="G1047174" s="20"/>
    </row>
    <row r="1047175" s="5" customFormat="1" customHeight="1" spans="7:7">
      <c r="G1047175" s="20"/>
    </row>
    <row r="1047176" s="5" customFormat="1" customHeight="1" spans="7:7">
      <c r="G1047176" s="20"/>
    </row>
    <row r="1047177" s="5" customFormat="1" customHeight="1" spans="7:7">
      <c r="G1047177" s="20"/>
    </row>
    <row r="1047178" s="5" customFormat="1" customHeight="1" spans="7:7">
      <c r="G1047178" s="20"/>
    </row>
    <row r="1047179" s="5" customFormat="1" customHeight="1" spans="7:7">
      <c r="G1047179" s="20"/>
    </row>
    <row r="1047180" s="5" customFormat="1" customHeight="1" spans="7:7">
      <c r="G1047180" s="20"/>
    </row>
    <row r="1047181" s="5" customFormat="1" customHeight="1" spans="7:7">
      <c r="G1047181" s="20"/>
    </row>
    <row r="1047182" s="5" customFormat="1" customHeight="1" spans="7:7">
      <c r="G1047182" s="20"/>
    </row>
    <row r="1047183" s="5" customFormat="1" customHeight="1" spans="7:7">
      <c r="G1047183" s="20"/>
    </row>
    <row r="1047184" s="5" customFormat="1" customHeight="1" spans="7:7">
      <c r="G1047184" s="20"/>
    </row>
    <row r="1047185" s="5" customFormat="1" customHeight="1" spans="7:7">
      <c r="G1047185" s="20"/>
    </row>
    <row r="1047186" s="5" customFormat="1" customHeight="1" spans="7:7">
      <c r="G1047186" s="20"/>
    </row>
    <row r="1047187" s="5" customFormat="1" customHeight="1" spans="7:7">
      <c r="G1047187" s="20"/>
    </row>
    <row r="1047188" s="5" customFormat="1" customHeight="1" spans="7:7">
      <c r="G1047188" s="20"/>
    </row>
    <row r="1047189" s="5" customFormat="1" customHeight="1" spans="7:7">
      <c r="G1047189" s="20"/>
    </row>
    <row r="1047190" s="5" customFormat="1" customHeight="1" spans="7:7">
      <c r="G1047190" s="20"/>
    </row>
    <row r="1047191" s="5" customFormat="1" customHeight="1" spans="7:7">
      <c r="G1047191" s="20"/>
    </row>
    <row r="1047192" s="5" customFormat="1" customHeight="1" spans="7:7">
      <c r="G1047192" s="20"/>
    </row>
    <row r="1047193" s="5" customFormat="1" customHeight="1" spans="7:7">
      <c r="G1047193" s="20"/>
    </row>
    <row r="1047194" s="5" customFormat="1" customHeight="1" spans="7:7">
      <c r="G1047194" s="20"/>
    </row>
    <row r="1047195" s="5" customFormat="1" customHeight="1" spans="7:7">
      <c r="G1047195" s="20"/>
    </row>
    <row r="1047196" s="5" customFormat="1" customHeight="1" spans="7:7">
      <c r="G1047196" s="20"/>
    </row>
    <row r="1047197" s="5" customFormat="1" customHeight="1" spans="7:7">
      <c r="G1047197" s="20"/>
    </row>
    <row r="1047198" s="5" customFormat="1" customHeight="1" spans="7:7">
      <c r="G1047198" s="20"/>
    </row>
    <row r="1047199" s="5" customFormat="1" customHeight="1" spans="7:7">
      <c r="G1047199" s="20"/>
    </row>
    <row r="1047200" s="5" customFormat="1" customHeight="1" spans="7:7">
      <c r="G1047200" s="20"/>
    </row>
    <row r="1047201" s="5" customFormat="1" customHeight="1" spans="7:7">
      <c r="G1047201" s="20"/>
    </row>
    <row r="1047202" s="5" customFormat="1" customHeight="1" spans="7:7">
      <c r="G1047202" s="20"/>
    </row>
    <row r="1047203" s="5" customFormat="1" customHeight="1" spans="7:7">
      <c r="G1047203" s="20"/>
    </row>
    <row r="1047204" s="5" customFormat="1" customHeight="1" spans="7:7">
      <c r="G1047204" s="20"/>
    </row>
    <row r="1047205" s="5" customFormat="1" customHeight="1" spans="7:7">
      <c r="G1047205" s="20"/>
    </row>
    <row r="1047206" s="5" customFormat="1" customHeight="1" spans="7:7">
      <c r="G1047206" s="20"/>
    </row>
    <row r="1047207" s="5" customFormat="1" customHeight="1" spans="7:7">
      <c r="G1047207" s="20"/>
    </row>
    <row r="1047208" s="5" customFormat="1" customHeight="1" spans="7:7">
      <c r="G1047208" s="20"/>
    </row>
    <row r="1047209" s="5" customFormat="1" customHeight="1" spans="7:7">
      <c r="G1047209" s="20"/>
    </row>
    <row r="1047210" s="5" customFormat="1" customHeight="1" spans="7:7">
      <c r="G1047210" s="20"/>
    </row>
    <row r="1047211" s="5" customFormat="1" customHeight="1" spans="7:7">
      <c r="G1047211" s="20"/>
    </row>
    <row r="1047212" s="5" customFormat="1" customHeight="1" spans="7:7">
      <c r="G1047212" s="20"/>
    </row>
    <row r="1047213" s="5" customFormat="1" customHeight="1" spans="7:7">
      <c r="G1047213" s="20"/>
    </row>
    <row r="1047214" s="5" customFormat="1" customHeight="1" spans="7:7">
      <c r="G1047214" s="20"/>
    </row>
    <row r="1047215" s="5" customFormat="1" customHeight="1" spans="7:7">
      <c r="G1047215" s="20"/>
    </row>
    <row r="1047216" s="5" customFormat="1" customHeight="1" spans="7:7">
      <c r="G1047216" s="20"/>
    </row>
    <row r="1047217" s="5" customFormat="1" customHeight="1" spans="7:7">
      <c r="G1047217" s="20"/>
    </row>
    <row r="1047218" s="5" customFormat="1" customHeight="1" spans="7:7">
      <c r="G1047218" s="20"/>
    </row>
    <row r="1047219" s="5" customFormat="1" customHeight="1" spans="7:7">
      <c r="G1047219" s="20"/>
    </row>
    <row r="1047220" s="5" customFormat="1" customHeight="1" spans="7:7">
      <c r="G1047220" s="20"/>
    </row>
    <row r="1047221" s="5" customFormat="1" customHeight="1" spans="7:7">
      <c r="G1047221" s="20"/>
    </row>
    <row r="1047222" s="5" customFormat="1" customHeight="1" spans="7:7">
      <c r="G1047222" s="20"/>
    </row>
    <row r="1047223" s="5" customFormat="1" customHeight="1" spans="7:7">
      <c r="G1047223" s="20"/>
    </row>
    <row r="1047224" s="5" customFormat="1" customHeight="1" spans="7:7">
      <c r="G1047224" s="20"/>
    </row>
    <row r="1047225" s="5" customFormat="1" customHeight="1" spans="7:7">
      <c r="G1047225" s="20"/>
    </row>
    <row r="1047226" s="5" customFormat="1" customHeight="1" spans="7:7">
      <c r="G1047226" s="20"/>
    </row>
    <row r="1047227" s="5" customFormat="1" customHeight="1" spans="7:7">
      <c r="G1047227" s="20"/>
    </row>
    <row r="1047228" s="5" customFormat="1" customHeight="1" spans="7:7">
      <c r="G1047228" s="20"/>
    </row>
    <row r="1047229" s="5" customFormat="1" customHeight="1" spans="7:7">
      <c r="G1047229" s="20"/>
    </row>
    <row r="1047230" s="5" customFormat="1" customHeight="1" spans="7:7">
      <c r="G1047230" s="20"/>
    </row>
    <row r="1047231" s="5" customFormat="1" customHeight="1" spans="7:7">
      <c r="G1047231" s="20"/>
    </row>
    <row r="1047232" s="5" customFormat="1" customHeight="1" spans="7:7">
      <c r="G1047232" s="20"/>
    </row>
    <row r="1047233" s="5" customFormat="1" customHeight="1" spans="7:7">
      <c r="G1047233" s="20"/>
    </row>
    <row r="1047234" s="5" customFormat="1" customHeight="1" spans="7:7">
      <c r="G1047234" s="20"/>
    </row>
    <row r="1047235" s="5" customFormat="1" customHeight="1" spans="7:7">
      <c r="G1047235" s="20"/>
    </row>
    <row r="1047236" s="5" customFormat="1" customHeight="1" spans="7:7">
      <c r="G1047236" s="20"/>
    </row>
    <row r="1047237" s="5" customFormat="1" customHeight="1" spans="7:7">
      <c r="G1047237" s="20"/>
    </row>
    <row r="1047238" s="5" customFormat="1" customHeight="1" spans="7:7">
      <c r="G1047238" s="20"/>
    </row>
    <row r="1047239" s="5" customFormat="1" customHeight="1" spans="7:7">
      <c r="G1047239" s="20"/>
    </row>
    <row r="1047240" s="5" customFormat="1" customHeight="1" spans="7:7">
      <c r="G1047240" s="20"/>
    </row>
    <row r="1047241" s="5" customFormat="1" customHeight="1" spans="7:7">
      <c r="G1047241" s="20"/>
    </row>
    <row r="1047242" s="5" customFormat="1" customHeight="1" spans="7:7">
      <c r="G1047242" s="20"/>
    </row>
    <row r="1047243" s="5" customFormat="1" customHeight="1" spans="7:7">
      <c r="G1047243" s="20"/>
    </row>
    <row r="1047244" s="5" customFormat="1" customHeight="1" spans="7:7">
      <c r="G1047244" s="20"/>
    </row>
    <row r="1047245" s="5" customFormat="1" customHeight="1" spans="7:7">
      <c r="G1047245" s="20"/>
    </row>
    <row r="1047246" s="5" customFormat="1" customHeight="1" spans="7:7">
      <c r="G1047246" s="20"/>
    </row>
    <row r="1047247" s="5" customFormat="1" customHeight="1" spans="7:7">
      <c r="G1047247" s="20"/>
    </row>
    <row r="1047248" s="5" customFormat="1" customHeight="1" spans="7:7">
      <c r="G1047248" s="20"/>
    </row>
    <row r="1047249" s="5" customFormat="1" customHeight="1" spans="7:7">
      <c r="G1047249" s="20"/>
    </row>
    <row r="1047250" s="5" customFormat="1" customHeight="1" spans="7:7">
      <c r="G1047250" s="20"/>
    </row>
    <row r="1047251" s="5" customFormat="1" customHeight="1" spans="7:7">
      <c r="G1047251" s="20"/>
    </row>
    <row r="1047252" s="5" customFormat="1" customHeight="1" spans="7:7">
      <c r="G1047252" s="20"/>
    </row>
    <row r="1047253" s="5" customFormat="1" customHeight="1" spans="7:7">
      <c r="G1047253" s="20"/>
    </row>
    <row r="1047254" s="5" customFormat="1" customHeight="1" spans="7:7">
      <c r="G1047254" s="20"/>
    </row>
    <row r="1047255" s="5" customFormat="1" customHeight="1" spans="7:7">
      <c r="G1047255" s="20"/>
    </row>
    <row r="1047256" s="5" customFormat="1" customHeight="1" spans="7:7">
      <c r="G1047256" s="20"/>
    </row>
    <row r="1047257" s="5" customFormat="1" customHeight="1" spans="7:7">
      <c r="G1047257" s="20"/>
    </row>
    <row r="1047258" s="5" customFormat="1" customHeight="1" spans="7:7">
      <c r="G1047258" s="20"/>
    </row>
    <row r="1047259" s="5" customFormat="1" customHeight="1" spans="7:7">
      <c r="G1047259" s="20"/>
    </row>
    <row r="1047260" s="5" customFormat="1" customHeight="1" spans="7:7">
      <c r="G1047260" s="20"/>
    </row>
    <row r="1047261" s="5" customFormat="1" customHeight="1" spans="7:7">
      <c r="G1047261" s="20"/>
    </row>
    <row r="1047262" s="5" customFormat="1" customHeight="1" spans="7:7">
      <c r="G1047262" s="20"/>
    </row>
    <row r="1047263" s="5" customFormat="1" customHeight="1" spans="7:7">
      <c r="G1047263" s="20"/>
    </row>
    <row r="1047264" s="5" customFormat="1" customHeight="1" spans="7:7">
      <c r="G1047264" s="20"/>
    </row>
    <row r="1047265" s="5" customFormat="1" customHeight="1" spans="7:7">
      <c r="G1047265" s="20"/>
    </row>
    <row r="1047266" s="5" customFormat="1" customHeight="1" spans="7:7">
      <c r="G1047266" s="20"/>
    </row>
    <row r="1047267" s="5" customFormat="1" customHeight="1" spans="7:7">
      <c r="G1047267" s="20"/>
    </row>
    <row r="1047268" s="5" customFormat="1" customHeight="1" spans="7:7">
      <c r="G1047268" s="20"/>
    </row>
    <row r="1047269" s="5" customFormat="1" customHeight="1" spans="7:7">
      <c r="G1047269" s="20"/>
    </row>
    <row r="1047270" s="5" customFormat="1" customHeight="1" spans="7:7">
      <c r="G1047270" s="20"/>
    </row>
    <row r="1047271" s="5" customFormat="1" customHeight="1" spans="7:7">
      <c r="G1047271" s="20"/>
    </row>
    <row r="1047272" s="5" customFormat="1" customHeight="1" spans="7:7">
      <c r="G1047272" s="20"/>
    </row>
    <row r="1047273" s="5" customFormat="1" customHeight="1" spans="7:7">
      <c r="G1047273" s="20"/>
    </row>
    <row r="1047274" s="5" customFormat="1" customHeight="1" spans="7:7">
      <c r="G1047274" s="20"/>
    </row>
    <row r="1047275" s="5" customFormat="1" customHeight="1" spans="7:7">
      <c r="G1047275" s="20"/>
    </row>
    <row r="1047276" s="5" customFormat="1" customHeight="1" spans="7:7">
      <c r="G1047276" s="20"/>
    </row>
    <row r="1047277" s="5" customFormat="1" customHeight="1" spans="7:7">
      <c r="G1047277" s="20"/>
    </row>
    <row r="1047278" s="5" customFormat="1" customHeight="1" spans="7:7">
      <c r="G1047278" s="20"/>
    </row>
    <row r="1047279" s="5" customFormat="1" customHeight="1" spans="7:7">
      <c r="G1047279" s="20"/>
    </row>
    <row r="1047280" s="5" customFormat="1" customHeight="1" spans="7:7">
      <c r="G1047280" s="20"/>
    </row>
    <row r="1047281" s="5" customFormat="1" customHeight="1" spans="7:7">
      <c r="G1047281" s="20"/>
    </row>
    <row r="1047282" s="5" customFormat="1" customHeight="1" spans="7:7">
      <c r="G1047282" s="20"/>
    </row>
    <row r="1047283" s="5" customFormat="1" customHeight="1" spans="7:7">
      <c r="G1047283" s="20"/>
    </row>
    <row r="1047284" s="5" customFormat="1" customHeight="1" spans="7:7">
      <c r="G1047284" s="20"/>
    </row>
    <row r="1047285" s="5" customFormat="1" customHeight="1" spans="7:7">
      <c r="G1047285" s="20"/>
    </row>
    <row r="1047286" s="5" customFormat="1" customHeight="1" spans="7:7">
      <c r="G1047286" s="20"/>
    </row>
    <row r="1047287" s="5" customFormat="1" customHeight="1" spans="7:7">
      <c r="G1047287" s="20"/>
    </row>
    <row r="1047288" s="5" customFormat="1" customHeight="1" spans="7:7">
      <c r="G1047288" s="20"/>
    </row>
    <row r="1047289" s="5" customFormat="1" customHeight="1" spans="7:7">
      <c r="G1047289" s="20"/>
    </row>
    <row r="1047290" s="5" customFormat="1" customHeight="1" spans="7:7">
      <c r="G1047290" s="20"/>
    </row>
    <row r="1047291" s="5" customFormat="1" customHeight="1" spans="7:7">
      <c r="G1047291" s="20"/>
    </row>
    <row r="1047292" s="5" customFormat="1" customHeight="1" spans="7:7">
      <c r="G1047292" s="20"/>
    </row>
    <row r="1047293" s="5" customFormat="1" customHeight="1" spans="7:7">
      <c r="G1047293" s="20"/>
    </row>
    <row r="1047294" s="5" customFormat="1" customHeight="1" spans="7:7">
      <c r="G1047294" s="20"/>
    </row>
    <row r="1047295" s="5" customFormat="1" customHeight="1" spans="7:7">
      <c r="G1047295" s="20"/>
    </row>
    <row r="1047296" s="5" customFormat="1" customHeight="1" spans="7:7">
      <c r="G1047296" s="20"/>
    </row>
    <row r="1047297" s="5" customFormat="1" customHeight="1" spans="7:7">
      <c r="G1047297" s="20"/>
    </row>
    <row r="1047298" s="5" customFormat="1" customHeight="1" spans="7:7">
      <c r="G1047298" s="20"/>
    </row>
    <row r="1047299" s="5" customFormat="1" customHeight="1" spans="7:7">
      <c r="G1047299" s="20"/>
    </row>
    <row r="1047300" s="5" customFormat="1" customHeight="1" spans="7:7">
      <c r="G1047300" s="20"/>
    </row>
    <row r="1047301" s="5" customFormat="1" customHeight="1" spans="7:7">
      <c r="G1047301" s="20"/>
    </row>
    <row r="1047302" s="5" customFormat="1" customHeight="1" spans="7:7">
      <c r="G1047302" s="20"/>
    </row>
    <row r="1047303" s="5" customFormat="1" customHeight="1" spans="7:7">
      <c r="G1047303" s="20"/>
    </row>
    <row r="1047304" s="5" customFormat="1" customHeight="1" spans="7:7">
      <c r="G1047304" s="20"/>
    </row>
    <row r="1047305" s="5" customFormat="1" customHeight="1" spans="7:7">
      <c r="G1047305" s="20"/>
    </row>
    <row r="1047306" s="5" customFormat="1" customHeight="1" spans="7:7">
      <c r="G1047306" s="20"/>
    </row>
    <row r="1047307" s="5" customFormat="1" customHeight="1" spans="7:7">
      <c r="G1047307" s="20"/>
    </row>
    <row r="1047308" s="5" customFormat="1" customHeight="1" spans="7:7">
      <c r="G1047308" s="20"/>
    </row>
    <row r="1047309" s="5" customFormat="1" customHeight="1" spans="7:7">
      <c r="G1047309" s="20"/>
    </row>
    <row r="1047310" s="5" customFormat="1" customHeight="1" spans="7:7">
      <c r="G1047310" s="20"/>
    </row>
    <row r="1047311" s="5" customFormat="1" customHeight="1" spans="7:7">
      <c r="G1047311" s="20"/>
    </row>
    <row r="1047312" s="5" customFormat="1" customHeight="1" spans="7:7">
      <c r="G1047312" s="20"/>
    </row>
    <row r="1047313" s="5" customFormat="1" customHeight="1" spans="7:7">
      <c r="G1047313" s="20"/>
    </row>
    <row r="1047314" s="5" customFormat="1" customHeight="1" spans="7:7">
      <c r="G1047314" s="20"/>
    </row>
    <row r="1047315" s="5" customFormat="1" customHeight="1" spans="7:7">
      <c r="G1047315" s="20"/>
    </row>
    <row r="1047316" s="5" customFormat="1" customHeight="1" spans="7:7">
      <c r="G1047316" s="20"/>
    </row>
    <row r="1047317" s="5" customFormat="1" customHeight="1" spans="7:7">
      <c r="G1047317" s="20"/>
    </row>
    <row r="1047318" s="5" customFormat="1" customHeight="1" spans="7:7">
      <c r="G1047318" s="20"/>
    </row>
    <row r="1047319" s="5" customFormat="1" customHeight="1" spans="7:7">
      <c r="G1047319" s="20"/>
    </row>
    <row r="1047320" s="5" customFormat="1" customHeight="1" spans="7:7">
      <c r="G1047320" s="20"/>
    </row>
    <row r="1047321" s="5" customFormat="1" customHeight="1" spans="7:7">
      <c r="G1047321" s="20"/>
    </row>
    <row r="1047322" s="5" customFormat="1" customHeight="1" spans="7:7">
      <c r="G1047322" s="20"/>
    </row>
    <row r="1047323" s="5" customFormat="1" customHeight="1" spans="7:7">
      <c r="G1047323" s="20"/>
    </row>
    <row r="1047324" s="5" customFormat="1" customHeight="1" spans="7:7">
      <c r="G1047324" s="20"/>
    </row>
    <row r="1047325" s="5" customFormat="1" customHeight="1" spans="7:7">
      <c r="G1047325" s="20"/>
    </row>
    <row r="1047326" s="5" customFormat="1" customHeight="1" spans="7:7">
      <c r="G1047326" s="20"/>
    </row>
    <row r="1047327" s="5" customFormat="1" customHeight="1" spans="7:7">
      <c r="G1047327" s="20"/>
    </row>
    <row r="1047328" s="5" customFormat="1" customHeight="1" spans="7:7">
      <c r="G1047328" s="20"/>
    </row>
    <row r="1047329" s="5" customFormat="1" customHeight="1" spans="7:7">
      <c r="G1047329" s="20"/>
    </row>
    <row r="1047330" s="5" customFormat="1" customHeight="1" spans="7:7">
      <c r="G1047330" s="20"/>
    </row>
    <row r="1047331" s="5" customFormat="1" customHeight="1" spans="7:7">
      <c r="G1047331" s="20"/>
    </row>
    <row r="1047332" s="5" customFormat="1" customHeight="1" spans="7:7">
      <c r="G1047332" s="20"/>
    </row>
    <row r="1047333" s="5" customFormat="1" customHeight="1" spans="7:7">
      <c r="G1047333" s="20"/>
    </row>
    <row r="1047334" s="5" customFormat="1" customHeight="1" spans="7:7">
      <c r="G1047334" s="20"/>
    </row>
    <row r="1047335" s="5" customFormat="1" customHeight="1" spans="7:7">
      <c r="G1047335" s="20"/>
    </row>
    <row r="1047336" s="5" customFormat="1" customHeight="1" spans="7:7">
      <c r="G1047336" s="20"/>
    </row>
    <row r="1047337" s="5" customFormat="1" customHeight="1" spans="7:7">
      <c r="G1047337" s="20"/>
    </row>
    <row r="1047338" s="5" customFormat="1" customHeight="1" spans="7:7">
      <c r="G1047338" s="20"/>
    </row>
    <row r="1047339" s="5" customFormat="1" customHeight="1" spans="7:7">
      <c r="G1047339" s="20"/>
    </row>
    <row r="1047340" s="5" customFormat="1" customHeight="1" spans="7:7">
      <c r="G1047340" s="20"/>
    </row>
    <row r="1047341" s="5" customFormat="1" customHeight="1" spans="7:7">
      <c r="G1047341" s="20"/>
    </row>
    <row r="1047342" s="5" customFormat="1" customHeight="1" spans="7:7">
      <c r="G1047342" s="20"/>
    </row>
    <row r="1047343" s="5" customFormat="1" customHeight="1" spans="7:7">
      <c r="G1047343" s="20"/>
    </row>
    <row r="1047344" s="5" customFormat="1" customHeight="1" spans="7:7">
      <c r="G1047344" s="20"/>
    </row>
    <row r="1047345" s="5" customFormat="1" customHeight="1" spans="7:7">
      <c r="G1047345" s="20"/>
    </row>
    <row r="1047346" s="5" customFormat="1" customHeight="1" spans="7:7">
      <c r="G1047346" s="20"/>
    </row>
    <row r="1047347" s="5" customFormat="1" customHeight="1" spans="7:7">
      <c r="G1047347" s="20"/>
    </row>
    <row r="1047348" s="5" customFormat="1" customHeight="1" spans="7:7">
      <c r="G1047348" s="20"/>
    </row>
    <row r="1047349" s="5" customFormat="1" customHeight="1" spans="7:7">
      <c r="G1047349" s="20"/>
    </row>
    <row r="1047350" s="5" customFormat="1" customHeight="1" spans="7:7">
      <c r="G1047350" s="20"/>
    </row>
    <row r="1047351" s="5" customFormat="1" customHeight="1" spans="7:7">
      <c r="G1047351" s="20"/>
    </row>
    <row r="1047352" s="5" customFormat="1" customHeight="1" spans="7:7">
      <c r="G1047352" s="20"/>
    </row>
    <row r="1047353" s="5" customFormat="1" customHeight="1" spans="7:7">
      <c r="G1047353" s="20"/>
    </row>
    <row r="1047354" s="5" customFormat="1" customHeight="1" spans="7:7">
      <c r="G1047354" s="20"/>
    </row>
    <row r="1047355" s="5" customFormat="1" customHeight="1" spans="7:7">
      <c r="G1047355" s="20"/>
    </row>
    <row r="1047356" s="5" customFormat="1" customHeight="1" spans="7:7">
      <c r="G1047356" s="20"/>
    </row>
    <row r="1047357" s="5" customFormat="1" customHeight="1" spans="7:7">
      <c r="G1047357" s="20"/>
    </row>
    <row r="1047358" s="5" customFormat="1" customHeight="1" spans="7:7">
      <c r="G1047358" s="20"/>
    </row>
    <row r="1047359" s="5" customFormat="1" customHeight="1" spans="7:7">
      <c r="G1047359" s="20"/>
    </row>
    <row r="1047360" s="5" customFormat="1" customHeight="1" spans="7:7">
      <c r="G1047360" s="20"/>
    </row>
    <row r="1047361" s="5" customFormat="1" customHeight="1" spans="7:7">
      <c r="G1047361" s="20"/>
    </row>
    <row r="1047362" s="5" customFormat="1" customHeight="1" spans="7:7">
      <c r="G1047362" s="20"/>
    </row>
    <row r="1047363" s="5" customFormat="1" customHeight="1" spans="7:7">
      <c r="G1047363" s="20"/>
    </row>
    <row r="1047364" s="5" customFormat="1" customHeight="1" spans="7:7">
      <c r="G1047364" s="20"/>
    </row>
    <row r="1047365" s="5" customFormat="1" customHeight="1" spans="7:7">
      <c r="G1047365" s="20"/>
    </row>
    <row r="1047366" s="5" customFormat="1" customHeight="1" spans="7:7">
      <c r="G1047366" s="20"/>
    </row>
    <row r="1047367" s="5" customFormat="1" customHeight="1" spans="7:7">
      <c r="G1047367" s="20"/>
    </row>
    <row r="1047368" s="5" customFormat="1" customHeight="1" spans="7:7">
      <c r="G1047368" s="20"/>
    </row>
    <row r="1047369" s="5" customFormat="1" customHeight="1" spans="7:7">
      <c r="G1047369" s="20"/>
    </row>
    <row r="1047370" s="5" customFormat="1" customHeight="1" spans="7:7">
      <c r="G1047370" s="20"/>
    </row>
    <row r="1047371" s="5" customFormat="1" customHeight="1" spans="7:7">
      <c r="G1047371" s="20"/>
    </row>
    <row r="1047372" s="5" customFormat="1" customHeight="1" spans="7:7">
      <c r="G1047372" s="20"/>
    </row>
    <row r="1047373" s="5" customFormat="1" customHeight="1" spans="7:7">
      <c r="G1047373" s="20"/>
    </row>
    <row r="1047374" s="5" customFormat="1" customHeight="1" spans="7:7">
      <c r="G1047374" s="20"/>
    </row>
    <row r="1047375" s="5" customFormat="1" customHeight="1" spans="7:7">
      <c r="G1047375" s="20"/>
    </row>
    <row r="1047376" s="5" customFormat="1" customHeight="1" spans="7:7">
      <c r="G1047376" s="20"/>
    </row>
    <row r="1047377" s="5" customFormat="1" customHeight="1" spans="7:7">
      <c r="G1047377" s="20"/>
    </row>
    <row r="1047378" s="5" customFormat="1" customHeight="1" spans="7:7">
      <c r="G1047378" s="20"/>
    </row>
    <row r="1047379" s="5" customFormat="1" customHeight="1" spans="7:7">
      <c r="G1047379" s="20"/>
    </row>
    <row r="1047380" s="5" customFormat="1" customHeight="1" spans="7:7">
      <c r="G1047380" s="20"/>
    </row>
    <row r="1047381" s="5" customFormat="1" customHeight="1" spans="7:7">
      <c r="G1047381" s="20"/>
    </row>
    <row r="1047382" s="5" customFormat="1" customHeight="1" spans="7:7">
      <c r="G1047382" s="20"/>
    </row>
    <row r="1047383" s="5" customFormat="1" customHeight="1" spans="7:7">
      <c r="G1047383" s="20"/>
    </row>
    <row r="1047384" s="5" customFormat="1" customHeight="1" spans="7:7">
      <c r="G1047384" s="20"/>
    </row>
    <row r="1047385" s="5" customFormat="1" customHeight="1" spans="7:7">
      <c r="G1047385" s="20"/>
    </row>
    <row r="1047386" s="5" customFormat="1" customHeight="1" spans="7:7">
      <c r="G1047386" s="20"/>
    </row>
    <row r="1047387" s="5" customFormat="1" customHeight="1" spans="7:7">
      <c r="G1047387" s="20"/>
    </row>
    <row r="1047388" s="5" customFormat="1" customHeight="1" spans="7:7">
      <c r="G1047388" s="20"/>
    </row>
    <row r="1047389" s="5" customFormat="1" customHeight="1" spans="7:7">
      <c r="G1047389" s="20"/>
    </row>
    <row r="1047390" s="5" customFormat="1" customHeight="1" spans="7:7">
      <c r="G1047390" s="20"/>
    </row>
    <row r="1047391" s="5" customFormat="1" customHeight="1" spans="7:7">
      <c r="G1047391" s="20"/>
    </row>
    <row r="1047392" s="5" customFormat="1" customHeight="1" spans="7:7">
      <c r="G1047392" s="20"/>
    </row>
    <row r="1047393" s="5" customFormat="1" customHeight="1" spans="7:7">
      <c r="G1047393" s="20"/>
    </row>
    <row r="1047394" s="5" customFormat="1" customHeight="1" spans="7:7">
      <c r="G1047394" s="20"/>
    </row>
    <row r="1047395" s="5" customFormat="1" customHeight="1" spans="7:7">
      <c r="G1047395" s="20"/>
    </row>
    <row r="1047396" s="5" customFormat="1" customHeight="1" spans="7:7">
      <c r="G1047396" s="20"/>
    </row>
    <row r="1047397" s="5" customFormat="1" customHeight="1" spans="7:7">
      <c r="G1047397" s="20"/>
    </row>
    <row r="1047398" s="5" customFormat="1" customHeight="1" spans="7:7">
      <c r="G1047398" s="20"/>
    </row>
    <row r="1047399" s="5" customFormat="1" customHeight="1" spans="7:7">
      <c r="G1047399" s="20"/>
    </row>
    <row r="1047400" s="5" customFormat="1" customHeight="1" spans="7:7">
      <c r="G1047400" s="20"/>
    </row>
    <row r="1047401" s="5" customFormat="1" customHeight="1" spans="7:7">
      <c r="G1047401" s="20"/>
    </row>
    <row r="1047402" s="5" customFormat="1" customHeight="1" spans="7:7">
      <c r="G1047402" s="20"/>
    </row>
    <row r="1047403" s="5" customFormat="1" customHeight="1" spans="7:7">
      <c r="G1047403" s="20"/>
    </row>
    <row r="1047404" s="5" customFormat="1" customHeight="1" spans="7:7">
      <c r="G1047404" s="20"/>
    </row>
    <row r="1047405" s="5" customFormat="1" customHeight="1" spans="7:7">
      <c r="G1047405" s="20"/>
    </row>
    <row r="1047406" s="5" customFormat="1" customHeight="1" spans="7:7">
      <c r="G1047406" s="20"/>
    </row>
    <row r="1047407" s="5" customFormat="1" customHeight="1" spans="7:7">
      <c r="G1047407" s="20"/>
    </row>
    <row r="1047408" s="5" customFormat="1" customHeight="1" spans="7:7">
      <c r="G1047408" s="20"/>
    </row>
    <row r="1047409" s="5" customFormat="1" customHeight="1" spans="7:7">
      <c r="G1047409" s="20"/>
    </row>
    <row r="1047410" s="5" customFormat="1" customHeight="1" spans="7:7">
      <c r="G1047410" s="20"/>
    </row>
    <row r="1047411" s="5" customFormat="1" customHeight="1" spans="7:7">
      <c r="G1047411" s="20"/>
    </row>
    <row r="1047412" s="5" customFormat="1" customHeight="1" spans="7:7">
      <c r="G1047412" s="20"/>
    </row>
    <row r="1047413" s="5" customFormat="1" customHeight="1" spans="7:7">
      <c r="G1047413" s="20"/>
    </row>
    <row r="1047414" s="5" customFormat="1" customHeight="1" spans="7:7">
      <c r="G1047414" s="20"/>
    </row>
    <row r="1047415" s="5" customFormat="1" customHeight="1" spans="7:7">
      <c r="G1047415" s="20"/>
    </row>
    <row r="1047416" s="5" customFormat="1" customHeight="1" spans="7:7">
      <c r="G1047416" s="20"/>
    </row>
    <row r="1047417" s="5" customFormat="1" customHeight="1" spans="7:7">
      <c r="G1047417" s="20"/>
    </row>
    <row r="1047418" s="5" customFormat="1" customHeight="1" spans="7:7">
      <c r="G1047418" s="20"/>
    </row>
    <row r="1047419" s="5" customFormat="1" customHeight="1" spans="7:7">
      <c r="G1047419" s="20"/>
    </row>
    <row r="1047420" s="5" customFormat="1" customHeight="1" spans="7:7">
      <c r="G1047420" s="20"/>
    </row>
    <row r="1047421" s="5" customFormat="1" customHeight="1" spans="7:7">
      <c r="G1047421" s="20"/>
    </row>
    <row r="1047422" s="5" customFormat="1" customHeight="1" spans="7:7">
      <c r="G1047422" s="20"/>
    </row>
    <row r="1047423" s="5" customFormat="1" customHeight="1" spans="7:7">
      <c r="G1047423" s="20"/>
    </row>
    <row r="1047424" s="5" customFormat="1" customHeight="1" spans="7:7">
      <c r="G1047424" s="20"/>
    </row>
    <row r="1047425" s="5" customFormat="1" customHeight="1" spans="7:7">
      <c r="G1047425" s="20"/>
    </row>
    <row r="1047426" s="5" customFormat="1" customHeight="1" spans="7:7">
      <c r="G1047426" s="20"/>
    </row>
    <row r="1047427" s="5" customFormat="1" customHeight="1" spans="7:7">
      <c r="G1047427" s="20"/>
    </row>
    <row r="1047428" s="5" customFormat="1" customHeight="1" spans="7:7">
      <c r="G1047428" s="20"/>
    </row>
    <row r="1047429" s="5" customFormat="1" customHeight="1" spans="7:7">
      <c r="G1047429" s="20"/>
    </row>
    <row r="1047430" s="5" customFormat="1" customHeight="1" spans="7:7">
      <c r="G1047430" s="20"/>
    </row>
    <row r="1047431" s="5" customFormat="1" customHeight="1" spans="7:7">
      <c r="G1047431" s="20"/>
    </row>
    <row r="1047432" s="5" customFormat="1" customHeight="1" spans="7:7">
      <c r="G1047432" s="20"/>
    </row>
    <row r="1047433" s="5" customFormat="1" customHeight="1" spans="7:7">
      <c r="G1047433" s="20"/>
    </row>
    <row r="1047434" s="5" customFormat="1" customHeight="1" spans="7:7">
      <c r="G1047434" s="20"/>
    </row>
    <row r="1047435" s="5" customFormat="1" customHeight="1" spans="7:7">
      <c r="G1047435" s="20"/>
    </row>
    <row r="1047436" s="5" customFormat="1" customHeight="1" spans="7:7">
      <c r="G1047436" s="20"/>
    </row>
    <row r="1047437" s="5" customFormat="1" customHeight="1" spans="7:7">
      <c r="G1047437" s="20"/>
    </row>
    <row r="1047438" s="5" customFormat="1" customHeight="1" spans="7:7">
      <c r="G1047438" s="20"/>
    </row>
    <row r="1047439" s="5" customFormat="1" customHeight="1" spans="7:7">
      <c r="G1047439" s="20"/>
    </row>
    <row r="1047440" s="5" customFormat="1" customHeight="1" spans="7:7">
      <c r="G1047440" s="20"/>
    </row>
    <row r="1047441" s="5" customFormat="1" customHeight="1" spans="7:7">
      <c r="G1047441" s="20"/>
    </row>
    <row r="1047442" s="5" customFormat="1" customHeight="1" spans="7:7">
      <c r="G1047442" s="20"/>
    </row>
    <row r="1047443" s="5" customFormat="1" customHeight="1" spans="7:7">
      <c r="G1047443" s="20"/>
    </row>
    <row r="1047444" s="5" customFormat="1" customHeight="1" spans="7:7">
      <c r="G1047444" s="20"/>
    </row>
    <row r="1047445" s="5" customFormat="1" customHeight="1" spans="7:7">
      <c r="G1047445" s="20"/>
    </row>
    <row r="1047446" s="5" customFormat="1" customHeight="1" spans="7:7">
      <c r="G1047446" s="20"/>
    </row>
    <row r="1047447" s="5" customFormat="1" customHeight="1" spans="7:7">
      <c r="G1047447" s="20"/>
    </row>
    <row r="1047448" s="5" customFormat="1" customHeight="1" spans="7:7">
      <c r="G1047448" s="20"/>
    </row>
    <row r="1047449" s="5" customFormat="1" customHeight="1" spans="7:7">
      <c r="G1047449" s="20"/>
    </row>
    <row r="1047450" s="5" customFormat="1" customHeight="1" spans="7:7">
      <c r="G1047450" s="20"/>
    </row>
    <row r="1047451" s="5" customFormat="1" customHeight="1" spans="7:7">
      <c r="G1047451" s="20"/>
    </row>
    <row r="1047452" s="5" customFormat="1" customHeight="1" spans="7:7">
      <c r="G1047452" s="20"/>
    </row>
    <row r="1047453" s="5" customFormat="1" customHeight="1" spans="7:7">
      <c r="G1047453" s="20"/>
    </row>
    <row r="1047454" s="5" customFormat="1" customHeight="1" spans="7:7">
      <c r="G1047454" s="20"/>
    </row>
    <row r="1047455" s="5" customFormat="1" customHeight="1" spans="7:7">
      <c r="G1047455" s="20"/>
    </row>
    <row r="1047456" s="5" customFormat="1" customHeight="1" spans="7:7">
      <c r="G1047456" s="20"/>
    </row>
    <row r="1047457" s="5" customFormat="1" customHeight="1" spans="7:7">
      <c r="G1047457" s="20"/>
    </row>
    <row r="1047458" s="5" customFormat="1" customHeight="1" spans="7:7">
      <c r="G1047458" s="20"/>
    </row>
    <row r="1047459" s="5" customFormat="1" customHeight="1" spans="7:7">
      <c r="G1047459" s="20"/>
    </row>
    <row r="1047460" s="5" customFormat="1" customHeight="1" spans="7:7">
      <c r="G1047460" s="20"/>
    </row>
    <row r="1047461" s="5" customFormat="1" customHeight="1" spans="7:7">
      <c r="G1047461" s="20"/>
    </row>
    <row r="1047462" s="5" customFormat="1" customHeight="1" spans="7:7">
      <c r="G1047462" s="20"/>
    </row>
    <row r="1047463" s="5" customFormat="1" customHeight="1" spans="7:7">
      <c r="G1047463" s="20"/>
    </row>
    <row r="1047464" s="5" customFormat="1" customHeight="1" spans="7:7">
      <c r="G1047464" s="20"/>
    </row>
    <row r="1047465" s="5" customFormat="1" customHeight="1" spans="7:7">
      <c r="G1047465" s="20"/>
    </row>
    <row r="1047466" s="5" customFormat="1" customHeight="1" spans="7:7">
      <c r="G1047466" s="20"/>
    </row>
    <row r="1047467" s="5" customFormat="1" customHeight="1" spans="7:7">
      <c r="G1047467" s="20"/>
    </row>
    <row r="1047468" s="5" customFormat="1" customHeight="1" spans="7:7">
      <c r="G1047468" s="20"/>
    </row>
    <row r="1047469" s="5" customFormat="1" customHeight="1" spans="7:7">
      <c r="G1047469" s="20"/>
    </row>
    <row r="1047470" s="5" customFormat="1" customHeight="1" spans="7:7">
      <c r="G1047470" s="20"/>
    </row>
    <row r="1047471" s="5" customFormat="1" customHeight="1" spans="7:7">
      <c r="G1047471" s="20"/>
    </row>
    <row r="1047472" s="5" customFormat="1" customHeight="1" spans="7:7">
      <c r="G1047472" s="20"/>
    </row>
    <row r="1047473" s="5" customFormat="1" customHeight="1" spans="7:7">
      <c r="G1047473" s="20"/>
    </row>
    <row r="1047474" s="5" customFormat="1" customHeight="1" spans="7:7">
      <c r="G1047474" s="20"/>
    </row>
    <row r="1047475" s="5" customFormat="1" customHeight="1" spans="7:7">
      <c r="G1047475" s="20"/>
    </row>
    <row r="1047476" s="5" customFormat="1" customHeight="1" spans="7:7">
      <c r="G1047476" s="20"/>
    </row>
    <row r="1047477" s="5" customFormat="1" customHeight="1" spans="7:7">
      <c r="G1047477" s="20"/>
    </row>
    <row r="1047478" s="5" customFormat="1" customHeight="1" spans="7:7">
      <c r="G1047478" s="20"/>
    </row>
    <row r="1047479" s="5" customFormat="1" customHeight="1" spans="7:7">
      <c r="G1047479" s="20"/>
    </row>
    <row r="1047480" s="5" customFormat="1" customHeight="1" spans="7:7">
      <c r="G1047480" s="20"/>
    </row>
    <row r="1047481" s="5" customFormat="1" customHeight="1" spans="7:7">
      <c r="G1047481" s="20"/>
    </row>
    <row r="1047482" s="5" customFormat="1" customHeight="1" spans="7:7">
      <c r="G1047482" s="20"/>
    </row>
    <row r="1047483" s="5" customFormat="1" customHeight="1" spans="7:7">
      <c r="G1047483" s="20"/>
    </row>
    <row r="1047484" s="5" customFormat="1" customHeight="1" spans="7:7">
      <c r="G1047484" s="20"/>
    </row>
    <row r="1047485" s="5" customFormat="1" customHeight="1" spans="7:7">
      <c r="G1047485" s="20"/>
    </row>
    <row r="1047486" s="5" customFormat="1" customHeight="1" spans="7:7">
      <c r="G1047486" s="20"/>
    </row>
    <row r="1047487" s="5" customFormat="1" customHeight="1" spans="7:7">
      <c r="G1047487" s="20"/>
    </row>
    <row r="1047488" s="5" customFormat="1" customHeight="1" spans="7:7">
      <c r="G1047488" s="20"/>
    </row>
    <row r="1047489" s="5" customFormat="1" customHeight="1" spans="7:7">
      <c r="G1047489" s="20"/>
    </row>
    <row r="1047490" s="5" customFormat="1" customHeight="1" spans="7:7">
      <c r="G1047490" s="20"/>
    </row>
    <row r="1047491" s="5" customFormat="1" customHeight="1" spans="7:7">
      <c r="G1047491" s="20"/>
    </row>
    <row r="1047492" s="5" customFormat="1" customHeight="1" spans="7:7">
      <c r="G1047492" s="20"/>
    </row>
    <row r="1047493" s="5" customFormat="1" customHeight="1" spans="7:7">
      <c r="G1047493" s="20"/>
    </row>
    <row r="1047494" s="5" customFormat="1" customHeight="1" spans="7:7">
      <c r="G1047494" s="20"/>
    </row>
    <row r="1047495" s="5" customFormat="1" customHeight="1" spans="7:7">
      <c r="G1047495" s="20"/>
    </row>
    <row r="1047496" s="5" customFormat="1" customHeight="1" spans="7:7">
      <c r="G1047496" s="20"/>
    </row>
    <row r="1047497" s="5" customFormat="1" customHeight="1" spans="7:7">
      <c r="G1047497" s="20"/>
    </row>
    <row r="1047498" s="5" customFormat="1" customHeight="1" spans="7:7">
      <c r="G1047498" s="20"/>
    </row>
    <row r="1047499" s="5" customFormat="1" customHeight="1" spans="7:7">
      <c r="G1047499" s="20"/>
    </row>
    <row r="1047500" s="5" customFormat="1" customHeight="1" spans="7:7">
      <c r="G1047500" s="20"/>
    </row>
    <row r="1047501" s="5" customFormat="1" customHeight="1" spans="7:7">
      <c r="G1047501" s="20"/>
    </row>
    <row r="1047502" s="5" customFormat="1" customHeight="1" spans="7:7">
      <c r="G1047502" s="20"/>
    </row>
    <row r="1047503" s="5" customFormat="1" customHeight="1" spans="7:7">
      <c r="G1047503" s="20"/>
    </row>
    <row r="1047504" s="5" customFormat="1" customHeight="1" spans="7:7">
      <c r="G1047504" s="20"/>
    </row>
    <row r="1047505" s="5" customFormat="1" customHeight="1" spans="7:7">
      <c r="G1047505" s="20"/>
    </row>
    <row r="1047506" s="5" customFormat="1" customHeight="1" spans="7:7">
      <c r="G1047506" s="20"/>
    </row>
    <row r="1047507" s="5" customFormat="1" customHeight="1" spans="7:7">
      <c r="G1047507" s="20"/>
    </row>
    <row r="1047508" s="5" customFormat="1" customHeight="1" spans="7:7">
      <c r="G1047508" s="20"/>
    </row>
    <row r="1047509" s="5" customFormat="1" customHeight="1" spans="7:7">
      <c r="G1047509" s="20"/>
    </row>
    <row r="1047510" s="5" customFormat="1" customHeight="1" spans="7:7">
      <c r="G1047510" s="20"/>
    </row>
    <row r="1047511" s="5" customFormat="1" customHeight="1" spans="7:7">
      <c r="G1047511" s="20"/>
    </row>
    <row r="1047512" s="5" customFormat="1" customHeight="1" spans="7:7">
      <c r="G1047512" s="20"/>
    </row>
    <row r="1047513" s="5" customFormat="1" customHeight="1" spans="7:7">
      <c r="G1047513" s="20"/>
    </row>
    <row r="1047514" s="5" customFormat="1" customHeight="1" spans="7:7">
      <c r="G1047514" s="20"/>
    </row>
    <row r="1047515" s="5" customFormat="1" customHeight="1" spans="7:7">
      <c r="G1047515" s="20"/>
    </row>
    <row r="1047516" s="5" customFormat="1" customHeight="1" spans="7:7">
      <c r="G1047516" s="20"/>
    </row>
    <row r="1047517" s="5" customFormat="1" customHeight="1" spans="7:7">
      <c r="G1047517" s="20"/>
    </row>
    <row r="1047518" s="5" customFormat="1" customHeight="1" spans="7:7">
      <c r="G1047518" s="20"/>
    </row>
    <row r="1047519" s="5" customFormat="1" customHeight="1" spans="7:7">
      <c r="G1047519" s="20"/>
    </row>
    <row r="1047520" s="5" customFormat="1" customHeight="1" spans="7:7">
      <c r="G1047520" s="20"/>
    </row>
    <row r="1047521" s="5" customFormat="1" customHeight="1" spans="7:7">
      <c r="G1047521" s="20"/>
    </row>
    <row r="1047522" s="5" customFormat="1" customHeight="1" spans="7:7">
      <c r="G1047522" s="20"/>
    </row>
    <row r="1047523" s="5" customFormat="1" customHeight="1" spans="7:7">
      <c r="G1047523" s="20"/>
    </row>
    <row r="1047524" s="5" customFormat="1" customHeight="1" spans="7:7">
      <c r="G1047524" s="20"/>
    </row>
    <row r="1047525" s="5" customFormat="1" customHeight="1" spans="7:7">
      <c r="G1047525" s="20"/>
    </row>
    <row r="1047526" s="5" customFormat="1" customHeight="1" spans="7:7">
      <c r="G1047526" s="20"/>
    </row>
    <row r="1047527" s="5" customFormat="1" customHeight="1" spans="7:7">
      <c r="G1047527" s="20"/>
    </row>
    <row r="1047528" s="5" customFormat="1" customHeight="1" spans="7:7">
      <c r="G1047528" s="20"/>
    </row>
    <row r="1047529" s="5" customFormat="1" customHeight="1" spans="7:7">
      <c r="G1047529" s="20"/>
    </row>
    <row r="1047530" s="5" customFormat="1" customHeight="1" spans="7:7">
      <c r="G1047530" s="20"/>
    </row>
    <row r="1047531" s="5" customFormat="1" customHeight="1" spans="7:7">
      <c r="G1047531" s="20"/>
    </row>
    <row r="1047532" s="5" customFormat="1" customHeight="1" spans="7:7">
      <c r="G1047532" s="20"/>
    </row>
    <row r="1047533" s="5" customFormat="1" customHeight="1" spans="7:7">
      <c r="G1047533" s="20"/>
    </row>
    <row r="1047534" s="5" customFormat="1" customHeight="1" spans="7:7">
      <c r="G1047534" s="20"/>
    </row>
    <row r="1047535" s="5" customFormat="1" customHeight="1" spans="7:7">
      <c r="G1047535" s="20"/>
    </row>
    <row r="1047536" s="5" customFormat="1" customHeight="1" spans="7:7">
      <c r="G1047536" s="20"/>
    </row>
    <row r="1047537" s="5" customFormat="1" customHeight="1" spans="7:7">
      <c r="G1047537" s="20"/>
    </row>
    <row r="1047538" s="5" customFormat="1" customHeight="1" spans="7:7">
      <c r="G1047538" s="20"/>
    </row>
    <row r="1047539" s="5" customFormat="1" customHeight="1" spans="7:7">
      <c r="G1047539" s="20"/>
    </row>
    <row r="1047540" s="5" customFormat="1" customHeight="1" spans="7:7">
      <c r="G1047540" s="20"/>
    </row>
    <row r="1047541" s="5" customFormat="1" customHeight="1" spans="7:7">
      <c r="G1047541" s="20"/>
    </row>
    <row r="1047542" s="5" customFormat="1" customHeight="1" spans="7:7">
      <c r="G1047542" s="20"/>
    </row>
    <row r="1047543" s="5" customFormat="1" customHeight="1" spans="7:7">
      <c r="G1047543" s="20"/>
    </row>
    <row r="1047544" s="5" customFormat="1" customHeight="1" spans="7:7">
      <c r="G1047544" s="20"/>
    </row>
    <row r="1047545" s="5" customFormat="1" customHeight="1" spans="7:7">
      <c r="G1047545" s="20"/>
    </row>
    <row r="1047546" s="5" customFormat="1" customHeight="1" spans="7:7">
      <c r="G1047546" s="20"/>
    </row>
    <row r="1047547" s="5" customFormat="1" customHeight="1" spans="7:7">
      <c r="G1047547" s="20"/>
    </row>
    <row r="1047548" s="5" customFormat="1" customHeight="1" spans="7:7">
      <c r="G1047548" s="20"/>
    </row>
    <row r="1047549" s="5" customFormat="1" customHeight="1" spans="7:7">
      <c r="G1047549" s="20"/>
    </row>
    <row r="1047550" s="5" customFormat="1" customHeight="1" spans="7:7">
      <c r="G1047550" s="20"/>
    </row>
    <row r="1047551" s="5" customFormat="1" customHeight="1" spans="7:7">
      <c r="G1047551" s="20"/>
    </row>
    <row r="1047552" s="5" customFormat="1" customHeight="1" spans="7:7">
      <c r="G1047552" s="20"/>
    </row>
    <row r="1047553" s="5" customFormat="1" customHeight="1" spans="7:7">
      <c r="G1047553" s="20"/>
    </row>
    <row r="1047554" s="5" customFormat="1" customHeight="1" spans="7:7">
      <c r="G1047554" s="20"/>
    </row>
    <row r="1047555" s="5" customFormat="1" customHeight="1" spans="7:7">
      <c r="G1047555" s="20"/>
    </row>
    <row r="1047556" s="5" customFormat="1" customHeight="1" spans="7:7">
      <c r="G1047556" s="20"/>
    </row>
    <row r="1047557" s="5" customFormat="1" customHeight="1" spans="7:7">
      <c r="G1047557" s="20"/>
    </row>
    <row r="1047558" s="5" customFormat="1" customHeight="1" spans="7:7">
      <c r="G1047558" s="20"/>
    </row>
    <row r="1047559" s="5" customFormat="1" customHeight="1" spans="7:7">
      <c r="G1047559" s="20"/>
    </row>
    <row r="1047560" s="5" customFormat="1" customHeight="1" spans="7:7">
      <c r="G1047560" s="20"/>
    </row>
    <row r="1047561" s="5" customFormat="1" customHeight="1" spans="7:7">
      <c r="G1047561" s="20"/>
    </row>
    <row r="1047562" s="5" customFormat="1" customHeight="1" spans="7:7">
      <c r="G1047562" s="20"/>
    </row>
    <row r="1047563" s="5" customFormat="1" customHeight="1" spans="7:7">
      <c r="G1047563" s="20"/>
    </row>
    <row r="1047564" s="5" customFormat="1" customHeight="1" spans="7:7">
      <c r="G1047564" s="20"/>
    </row>
    <row r="1047565" s="5" customFormat="1" customHeight="1" spans="7:7">
      <c r="G1047565" s="20"/>
    </row>
    <row r="1047566" s="5" customFormat="1" customHeight="1" spans="7:7">
      <c r="G1047566" s="20"/>
    </row>
    <row r="1047567" s="5" customFormat="1" customHeight="1" spans="7:7">
      <c r="G1047567" s="20"/>
    </row>
    <row r="1047568" s="5" customFormat="1" customHeight="1" spans="7:7">
      <c r="G1047568" s="20"/>
    </row>
    <row r="1047569" s="5" customFormat="1" customHeight="1" spans="7:7">
      <c r="G1047569" s="20"/>
    </row>
    <row r="1047570" s="5" customFormat="1" customHeight="1" spans="7:7">
      <c r="G1047570" s="20"/>
    </row>
    <row r="1047571" s="5" customFormat="1" customHeight="1" spans="7:7">
      <c r="G1047571" s="20"/>
    </row>
    <row r="1047572" s="5" customFormat="1" customHeight="1" spans="7:7">
      <c r="G1047572" s="20"/>
    </row>
    <row r="1047573" s="5" customFormat="1" customHeight="1" spans="7:7">
      <c r="G1047573" s="20"/>
    </row>
    <row r="1047574" s="5" customFormat="1" customHeight="1" spans="7:7">
      <c r="G1047574" s="20"/>
    </row>
    <row r="1047575" s="5" customFormat="1" customHeight="1" spans="7:7">
      <c r="G1047575" s="20"/>
    </row>
    <row r="1047576" s="5" customFormat="1" customHeight="1" spans="7:7">
      <c r="G1047576" s="20"/>
    </row>
    <row r="1047577" s="5" customFormat="1" customHeight="1" spans="7:7">
      <c r="G1047577" s="20"/>
    </row>
    <row r="1047578" s="5" customFormat="1" customHeight="1" spans="7:7">
      <c r="G1047578" s="20"/>
    </row>
    <row r="1047579" s="5" customFormat="1" customHeight="1" spans="7:7">
      <c r="G1047579" s="20"/>
    </row>
    <row r="1047580" s="5" customFormat="1" customHeight="1" spans="7:7">
      <c r="G1047580" s="20"/>
    </row>
    <row r="1047581" s="5" customFormat="1" customHeight="1" spans="7:7">
      <c r="G1047581" s="20"/>
    </row>
    <row r="1047582" s="5" customFormat="1" customHeight="1" spans="7:7">
      <c r="G1047582" s="20"/>
    </row>
    <row r="1047583" s="5" customFormat="1" customHeight="1" spans="7:7">
      <c r="G1047583" s="20"/>
    </row>
    <row r="1047584" s="5" customFormat="1" customHeight="1" spans="7:7">
      <c r="G1047584" s="20"/>
    </row>
    <row r="1047585" s="5" customFormat="1" customHeight="1" spans="7:7">
      <c r="G1047585" s="20"/>
    </row>
    <row r="1047586" s="5" customFormat="1" customHeight="1" spans="7:7">
      <c r="G1047586" s="20"/>
    </row>
    <row r="1047587" s="5" customFormat="1" customHeight="1" spans="7:7">
      <c r="G1047587" s="20"/>
    </row>
    <row r="1047588" s="5" customFormat="1" customHeight="1" spans="7:7">
      <c r="G1047588" s="20"/>
    </row>
    <row r="1047589" s="5" customFormat="1" customHeight="1" spans="7:7">
      <c r="G1047589" s="20"/>
    </row>
    <row r="1047590" s="5" customFormat="1" customHeight="1" spans="7:7">
      <c r="G1047590" s="20"/>
    </row>
    <row r="1047591" s="5" customFormat="1" customHeight="1" spans="7:7">
      <c r="G1047591" s="20"/>
    </row>
    <row r="1047592" s="5" customFormat="1" customHeight="1" spans="7:7">
      <c r="G1047592" s="20"/>
    </row>
    <row r="1047593" s="5" customFormat="1" customHeight="1" spans="7:7">
      <c r="G1047593" s="20"/>
    </row>
    <row r="1047594" s="5" customFormat="1" customHeight="1" spans="7:7">
      <c r="G1047594" s="20"/>
    </row>
    <row r="1047595" s="5" customFormat="1" customHeight="1" spans="7:7">
      <c r="G1047595" s="20"/>
    </row>
    <row r="1047596" s="5" customFormat="1" customHeight="1" spans="7:7">
      <c r="G1047596" s="20"/>
    </row>
    <row r="1047597" s="5" customFormat="1" customHeight="1" spans="7:7">
      <c r="G1047597" s="20"/>
    </row>
    <row r="1047598" s="5" customFormat="1" customHeight="1" spans="7:7">
      <c r="G1047598" s="20"/>
    </row>
    <row r="1047599" s="5" customFormat="1" customHeight="1" spans="7:7">
      <c r="G1047599" s="20"/>
    </row>
    <row r="1047600" s="5" customFormat="1" customHeight="1" spans="7:7">
      <c r="G1047600" s="20"/>
    </row>
    <row r="1047601" s="5" customFormat="1" customHeight="1" spans="7:7">
      <c r="G1047601" s="20"/>
    </row>
    <row r="1047602" s="5" customFormat="1" customHeight="1" spans="7:7">
      <c r="G1047602" s="20"/>
    </row>
    <row r="1047603" s="5" customFormat="1" customHeight="1" spans="7:7">
      <c r="G1047603" s="20"/>
    </row>
    <row r="1047604" s="5" customFormat="1" customHeight="1" spans="7:7">
      <c r="G1047604" s="20"/>
    </row>
    <row r="1047605" s="5" customFormat="1" customHeight="1" spans="7:7">
      <c r="G1047605" s="20"/>
    </row>
    <row r="1047606" s="5" customFormat="1" customHeight="1" spans="7:7">
      <c r="G1047606" s="20"/>
    </row>
    <row r="1047607" s="5" customFormat="1" customHeight="1" spans="7:7">
      <c r="G1047607" s="20"/>
    </row>
    <row r="1047608" s="5" customFormat="1" customHeight="1" spans="7:7">
      <c r="G1047608" s="20"/>
    </row>
    <row r="1047609" s="5" customFormat="1" customHeight="1" spans="7:7">
      <c r="G1047609" s="20"/>
    </row>
    <row r="1047610" s="5" customFormat="1" customHeight="1" spans="7:7">
      <c r="G1047610" s="20"/>
    </row>
    <row r="1047611" s="5" customFormat="1" customHeight="1" spans="7:7">
      <c r="G1047611" s="20"/>
    </row>
    <row r="1047612" s="5" customFormat="1" customHeight="1" spans="7:7">
      <c r="G1047612" s="20"/>
    </row>
    <row r="1047613" s="5" customFormat="1" customHeight="1" spans="7:7">
      <c r="G1047613" s="20"/>
    </row>
    <row r="1047614" s="5" customFormat="1" customHeight="1" spans="7:7">
      <c r="G1047614" s="20"/>
    </row>
    <row r="1047615" s="5" customFormat="1" customHeight="1" spans="7:7">
      <c r="G1047615" s="20"/>
    </row>
    <row r="1047616" s="5" customFormat="1" customHeight="1" spans="7:7">
      <c r="G1047616" s="20"/>
    </row>
    <row r="1047617" s="5" customFormat="1" customHeight="1" spans="7:7">
      <c r="G1047617" s="20"/>
    </row>
    <row r="1047618" s="5" customFormat="1" customHeight="1" spans="7:7">
      <c r="G1047618" s="20"/>
    </row>
    <row r="1047619" s="5" customFormat="1" customHeight="1" spans="7:7">
      <c r="G1047619" s="20"/>
    </row>
    <row r="1047620" s="5" customFormat="1" customHeight="1" spans="7:7">
      <c r="G1047620" s="20"/>
    </row>
    <row r="1047621" s="5" customFormat="1" customHeight="1" spans="7:7">
      <c r="G1047621" s="20"/>
    </row>
    <row r="1047622" s="5" customFormat="1" customHeight="1" spans="7:7">
      <c r="G1047622" s="20"/>
    </row>
    <row r="1047623" s="5" customFormat="1" customHeight="1" spans="7:7">
      <c r="G1047623" s="20"/>
    </row>
    <row r="1047624" s="5" customFormat="1" customHeight="1" spans="7:7">
      <c r="G1047624" s="20"/>
    </row>
    <row r="1047625" s="5" customFormat="1" customHeight="1" spans="7:7">
      <c r="G1047625" s="20"/>
    </row>
    <row r="1047626" s="5" customFormat="1" customHeight="1" spans="7:7">
      <c r="G1047626" s="20"/>
    </row>
    <row r="1047627" s="5" customFormat="1" customHeight="1" spans="7:7">
      <c r="G1047627" s="20"/>
    </row>
    <row r="1047628" s="5" customFormat="1" customHeight="1" spans="7:7">
      <c r="G1047628" s="20"/>
    </row>
    <row r="1047629" s="5" customFormat="1" customHeight="1" spans="7:7">
      <c r="G1047629" s="20"/>
    </row>
    <row r="1047630" s="5" customFormat="1" customHeight="1" spans="7:7">
      <c r="G1047630" s="20"/>
    </row>
    <row r="1047631" s="5" customFormat="1" customHeight="1" spans="7:7">
      <c r="G1047631" s="20"/>
    </row>
    <row r="1047632" s="5" customFormat="1" customHeight="1" spans="7:7">
      <c r="G1047632" s="20"/>
    </row>
    <row r="1047633" s="5" customFormat="1" customHeight="1" spans="7:7">
      <c r="G1047633" s="20"/>
    </row>
    <row r="1047634" s="5" customFormat="1" customHeight="1" spans="7:7">
      <c r="G1047634" s="20"/>
    </row>
    <row r="1047635" s="5" customFormat="1" customHeight="1" spans="7:7">
      <c r="G1047635" s="20"/>
    </row>
    <row r="1047636" s="5" customFormat="1" customHeight="1" spans="7:7">
      <c r="G1047636" s="20"/>
    </row>
    <row r="1047637" s="5" customFormat="1" customHeight="1" spans="7:7">
      <c r="G1047637" s="20"/>
    </row>
    <row r="1047638" s="5" customFormat="1" customHeight="1" spans="7:7">
      <c r="G1047638" s="20"/>
    </row>
    <row r="1047639" s="5" customFormat="1" customHeight="1" spans="7:7">
      <c r="G1047639" s="20"/>
    </row>
    <row r="1047640" s="5" customFormat="1" customHeight="1" spans="7:7">
      <c r="G1047640" s="20"/>
    </row>
    <row r="1047641" s="5" customFormat="1" customHeight="1" spans="7:7">
      <c r="G1047641" s="20"/>
    </row>
    <row r="1047642" s="5" customFormat="1" customHeight="1" spans="7:7">
      <c r="G1047642" s="20"/>
    </row>
    <row r="1047643" s="5" customFormat="1" customHeight="1" spans="7:7">
      <c r="G1047643" s="20"/>
    </row>
    <row r="1047644" s="5" customFormat="1" customHeight="1" spans="7:7">
      <c r="G1047644" s="20"/>
    </row>
    <row r="1047645" s="5" customFormat="1" customHeight="1" spans="7:7">
      <c r="G1047645" s="20"/>
    </row>
    <row r="1047646" s="5" customFormat="1" customHeight="1" spans="7:7">
      <c r="G1047646" s="20"/>
    </row>
    <row r="1047647" s="5" customFormat="1" customHeight="1" spans="7:7">
      <c r="G1047647" s="20"/>
    </row>
    <row r="1047648" s="5" customFormat="1" customHeight="1" spans="7:7">
      <c r="G1047648" s="20"/>
    </row>
    <row r="1047649" s="5" customFormat="1" customHeight="1" spans="7:7">
      <c r="G1047649" s="20"/>
    </row>
    <row r="1047650" s="5" customFormat="1" customHeight="1" spans="7:7">
      <c r="G1047650" s="20"/>
    </row>
    <row r="1047651" s="5" customFormat="1" customHeight="1" spans="7:7">
      <c r="G1047651" s="20"/>
    </row>
    <row r="1047652" s="5" customFormat="1" customHeight="1" spans="7:7">
      <c r="G1047652" s="20"/>
    </row>
    <row r="1047653" s="5" customFormat="1" customHeight="1" spans="7:7">
      <c r="G1047653" s="20"/>
    </row>
    <row r="1047654" s="5" customFormat="1" customHeight="1" spans="7:7">
      <c r="G1047654" s="20"/>
    </row>
    <row r="1047655" s="5" customFormat="1" customHeight="1" spans="7:7">
      <c r="G1047655" s="20"/>
    </row>
    <row r="1047656" s="5" customFormat="1" customHeight="1" spans="7:7">
      <c r="G1047656" s="20"/>
    </row>
    <row r="1047657" s="5" customFormat="1" customHeight="1" spans="7:7">
      <c r="G1047657" s="20"/>
    </row>
    <row r="1047658" s="5" customFormat="1" customHeight="1" spans="7:7">
      <c r="G1047658" s="20"/>
    </row>
    <row r="1047659" s="5" customFormat="1" customHeight="1" spans="7:7">
      <c r="G1047659" s="20"/>
    </row>
    <row r="1047660" s="5" customFormat="1" customHeight="1" spans="7:7">
      <c r="G1047660" s="20"/>
    </row>
    <row r="1047661" s="5" customFormat="1" customHeight="1" spans="7:7">
      <c r="G1047661" s="20"/>
    </row>
    <row r="1047662" s="5" customFormat="1" customHeight="1" spans="7:7">
      <c r="G1047662" s="20"/>
    </row>
    <row r="1047663" s="5" customFormat="1" customHeight="1" spans="7:7">
      <c r="G1047663" s="20"/>
    </row>
    <row r="1047664" s="5" customFormat="1" customHeight="1" spans="7:7">
      <c r="G1047664" s="20"/>
    </row>
    <row r="1047665" s="5" customFormat="1" customHeight="1" spans="7:7">
      <c r="G1047665" s="20"/>
    </row>
    <row r="1047666" s="5" customFormat="1" customHeight="1" spans="7:7">
      <c r="G1047666" s="20"/>
    </row>
    <row r="1047667" s="5" customFormat="1" customHeight="1" spans="7:7">
      <c r="G1047667" s="20"/>
    </row>
    <row r="1047668" s="5" customFormat="1" customHeight="1" spans="7:7">
      <c r="G1047668" s="20"/>
    </row>
    <row r="1047669" s="5" customFormat="1" customHeight="1" spans="7:7">
      <c r="G1047669" s="20"/>
    </row>
    <row r="1047670" s="5" customFormat="1" customHeight="1" spans="7:7">
      <c r="G1047670" s="20"/>
    </row>
    <row r="1047671" s="5" customFormat="1" customHeight="1" spans="7:7">
      <c r="G1047671" s="20"/>
    </row>
    <row r="1047672" s="5" customFormat="1" customHeight="1" spans="7:7">
      <c r="G1047672" s="20"/>
    </row>
    <row r="1047673" s="5" customFormat="1" customHeight="1" spans="7:7">
      <c r="G1047673" s="20"/>
    </row>
    <row r="1047674" s="5" customFormat="1" customHeight="1" spans="7:7">
      <c r="G1047674" s="20"/>
    </row>
    <row r="1047675" s="5" customFormat="1" customHeight="1" spans="7:7">
      <c r="G1047675" s="20"/>
    </row>
    <row r="1047676" s="5" customFormat="1" customHeight="1" spans="7:7">
      <c r="G1047676" s="20"/>
    </row>
    <row r="1047677" s="5" customFormat="1" customHeight="1" spans="7:7">
      <c r="G1047677" s="20"/>
    </row>
    <row r="1047678" s="5" customFormat="1" customHeight="1" spans="7:7">
      <c r="G1047678" s="20"/>
    </row>
    <row r="1047679" s="5" customFormat="1" customHeight="1" spans="7:7">
      <c r="G1047679" s="20"/>
    </row>
    <row r="1047680" s="5" customFormat="1" customHeight="1" spans="7:7">
      <c r="G1047680" s="20"/>
    </row>
    <row r="1047681" s="5" customFormat="1" customHeight="1" spans="7:7">
      <c r="G1047681" s="20"/>
    </row>
    <row r="1047682" s="5" customFormat="1" customHeight="1" spans="7:7">
      <c r="G1047682" s="20"/>
    </row>
    <row r="1047683" s="5" customFormat="1" customHeight="1" spans="7:7">
      <c r="G1047683" s="20"/>
    </row>
    <row r="1047684" s="5" customFormat="1" customHeight="1" spans="7:7">
      <c r="G1047684" s="20"/>
    </row>
    <row r="1047685" s="5" customFormat="1" customHeight="1" spans="7:7">
      <c r="G1047685" s="20"/>
    </row>
    <row r="1047686" s="5" customFormat="1" customHeight="1" spans="7:7">
      <c r="G1047686" s="20"/>
    </row>
    <row r="1047687" s="5" customFormat="1" customHeight="1" spans="7:7">
      <c r="G1047687" s="20"/>
    </row>
    <row r="1047688" s="5" customFormat="1" customHeight="1" spans="7:7">
      <c r="G1047688" s="20"/>
    </row>
    <row r="1047689" s="5" customFormat="1" customHeight="1" spans="7:7">
      <c r="G1047689" s="20"/>
    </row>
    <row r="1047690" s="5" customFormat="1" customHeight="1" spans="7:7">
      <c r="G1047690" s="20"/>
    </row>
    <row r="1047691" s="5" customFormat="1" customHeight="1" spans="7:7">
      <c r="G1047691" s="20"/>
    </row>
    <row r="1047692" s="5" customFormat="1" customHeight="1" spans="7:7">
      <c r="G1047692" s="20"/>
    </row>
    <row r="1047693" s="5" customFormat="1" customHeight="1" spans="7:7">
      <c r="G1047693" s="20"/>
    </row>
    <row r="1047694" s="5" customFormat="1" customHeight="1" spans="7:7">
      <c r="G1047694" s="20"/>
    </row>
    <row r="1047695" s="5" customFormat="1" customHeight="1" spans="7:7">
      <c r="G1047695" s="20"/>
    </row>
    <row r="1047696" s="5" customFormat="1" customHeight="1" spans="7:7">
      <c r="G1047696" s="20"/>
    </row>
    <row r="1047697" s="5" customFormat="1" customHeight="1" spans="7:7">
      <c r="G1047697" s="20"/>
    </row>
    <row r="1047698" s="5" customFormat="1" customHeight="1" spans="7:7">
      <c r="G1047698" s="20"/>
    </row>
    <row r="1047699" s="5" customFormat="1" customHeight="1" spans="7:7">
      <c r="G1047699" s="20"/>
    </row>
    <row r="1047700" s="5" customFormat="1" customHeight="1" spans="7:7">
      <c r="G1047700" s="20"/>
    </row>
    <row r="1047701" s="5" customFormat="1" customHeight="1" spans="7:7">
      <c r="G1047701" s="20"/>
    </row>
    <row r="1047702" s="5" customFormat="1" customHeight="1" spans="7:7">
      <c r="G1047702" s="20"/>
    </row>
    <row r="1047703" s="5" customFormat="1" customHeight="1" spans="7:7">
      <c r="G1047703" s="20"/>
    </row>
    <row r="1047704" s="5" customFormat="1" customHeight="1" spans="7:7">
      <c r="G1047704" s="20"/>
    </row>
    <row r="1047705" s="5" customFormat="1" customHeight="1" spans="7:7">
      <c r="G1047705" s="20"/>
    </row>
    <row r="1047706" s="5" customFormat="1" customHeight="1" spans="7:7">
      <c r="G1047706" s="20"/>
    </row>
    <row r="1047707" s="5" customFormat="1" customHeight="1" spans="7:7">
      <c r="G1047707" s="20"/>
    </row>
    <row r="1047708" s="5" customFormat="1" customHeight="1" spans="7:7">
      <c r="G1047708" s="20"/>
    </row>
    <row r="1047709" s="5" customFormat="1" customHeight="1" spans="7:7">
      <c r="G1047709" s="20"/>
    </row>
    <row r="1047710" s="5" customFormat="1" customHeight="1" spans="7:7">
      <c r="G1047710" s="20"/>
    </row>
    <row r="1047711" s="5" customFormat="1" customHeight="1" spans="7:7">
      <c r="G1047711" s="20"/>
    </row>
    <row r="1047712" s="5" customFormat="1" customHeight="1" spans="7:7">
      <c r="G1047712" s="20"/>
    </row>
    <row r="1047713" s="5" customFormat="1" customHeight="1" spans="7:7">
      <c r="G1047713" s="20"/>
    </row>
    <row r="1047714" s="5" customFormat="1" customHeight="1" spans="7:7">
      <c r="G1047714" s="20"/>
    </row>
    <row r="1047715" s="5" customFormat="1" customHeight="1" spans="7:7">
      <c r="G1047715" s="20"/>
    </row>
    <row r="1047716" s="5" customFormat="1" customHeight="1" spans="7:7">
      <c r="G1047716" s="20"/>
    </row>
    <row r="1047717" s="5" customFormat="1" customHeight="1" spans="7:7">
      <c r="G1047717" s="20"/>
    </row>
    <row r="1047718" s="5" customFormat="1" customHeight="1" spans="7:7">
      <c r="G1047718" s="20"/>
    </row>
    <row r="1047719" s="5" customFormat="1" customHeight="1" spans="7:7">
      <c r="G1047719" s="20"/>
    </row>
    <row r="1047720" s="5" customFormat="1" customHeight="1" spans="7:7">
      <c r="G1047720" s="20"/>
    </row>
    <row r="1047721" s="5" customFormat="1" customHeight="1" spans="7:7">
      <c r="G1047721" s="20"/>
    </row>
    <row r="1047722" s="5" customFormat="1" customHeight="1" spans="7:7">
      <c r="G1047722" s="20"/>
    </row>
    <row r="1047723" s="5" customFormat="1" customHeight="1" spans="7:7">
      <c r="G1047723" s="20"/>
    </row>
    <row r="1047724" s="5" customFormat="1" customHeight="1" spans="7:7">
      <c r="G1047724" s="20"/>
    </row>
    <row r="1047725" s="5" customFormat="1" customHeight="1" spans="7:7">
      <c r="G1047725" s="20"/>
    </row>
    <row r="1047726" s="5" customFormat="1" customHeight="1" spans="7:7">
      <c r="G1047726" s="20"/>
    </row>
    <row r="1047727" s="5" customFormat="1" customHeight="1" spans="7:7">
      <c r="G1047727" s="20"/>
    </row>
    <row r="1047728" s="5" customFormat="1" customHeight="1" spans="7:7">
      <c r="G1047728" s="20"/>
    </row>
    <row r="1047729" s="5" customFormat="1" customHeight="1" spans="7:7">
      <c r="G1047729" s="20"/>
    </row>
    <row r="1047730" s="5" customFormat="1" customHeight="1" spans="7:7">
      <c r="G1047730" s="20"/>
    </row>
    <row r="1047731" s="5" customFormat="1" customHeight="1" spans="7:7">
      <c r="G1047731" s="20"/>
    </row>
    <row r="1047732" s="5" customFormat="1" customHeight="1" spans="7:7">
      <c r="G1047732" s="20"/>
    </row>
    <row r="1047733" s="5" customFormat="1" customHeight="1" spans="7:7">
      <c r="G1047733" s="20"/>
    </row>
    <row r="1047734" s="5" customFormat="1" customHeight="1" spans="7:7">
      <c r="G1047734" s="20"/>
    </row>
    <row r="1047735" s="5" customFormat="1" customHeight="1" spans="7:7">
      <c r="G1047735" s="20"/>
    </row>
    <row r="1047736" s="5" customFormat="1" customHeight="1" spans="7:7">
      <c r="G1047736" s="20"/>
    </row>
    <row r="1047737" s="5" customFormat="1" customHeight="1" spans="7:7">
      <c r="G1047737" s="20"/>
    </row>
    <row r="1047738" s="5" customFormat="1" customHeight="1" spans="7:7">
      <c r="G1047738" s="20"/>
    </row>
    <row r="1047739" s="5" customFormat="1" customHeight="1" spans="7:7">
      <c r="G1047739" s="20"/>
    </row>
    <row r="1047740" s="5" customFormat="1" customHeight="1" spans="7:7">
      <c r="G1047740" s="20"/>
    </row>
    <row r="1047741" s="5" customFormat="1" customHeight="1" spans="7:7">
      <c r="G1047741" s="20"/>
    </row>
    <row r="1047742" s="5" customFormat="1" customHeight="1" spans="7:7">
      <c r="G1047742" s="20"/>
    </row>
    <row r="1047743" s="5" customFormat="1" customHeight="1" spans="7:7">
      <c r="G1047743" s="20"/>
    </row>
    <row r="1047744" s="5" customFormat="1" customHeight="1" spans="7:7">
      <c r="G1047744" s="20"/>
    </row>
    <row r="1047745" s="5" customFormat="1" customHeight="1" spans="7:7">
      <c r="G1047745" s="20"/>
    </row>
    <row r="1047746" s="5" customFormat="1" customHeight="1" spans="7:7">
      <c r="G1047746" s="20"/>
    </row>
    <row r="1047747" s="5" customFormat="1" customHeight="1" spans="7:7">
      <c r="G1047747" s="20"/>
    </row>
    <row r="1047748" s="5" customFormat="1" customHeight="1" spans="7:7">
      <c r="G1047748" s="20"/>
    </row>
    <row r="1047749" s="5" customFormat="1" customHeight="1" spans="7:7">
      <c r="G1047749" s="20"/>
    </row>
    <row r="1047750" s="5" customFormat="1" customHeight="1" spans="7:7">
      <c r="G1047750" s="20"/>
    </row>
    <row r="1047751" s="5" customFormat="1" customHeight="1" spans="7:7">
      <c r="G1047751" s="20"/>
    </row>
    <row r="1047752" s="5" customFormat="1" customHeight="1" spans="7:7">
      <c r="G1047752" s="20"/>
    </row>
    <row r="1047753" s="5" customFormat="1" customHeight="1" spans="7:7">
      <c r="G1047753" s="20"/>
    </row>
    <row r="1047754" s="5" customFormat="1" customHeight="1" spans="7:7">
      <c r="G1047754" s="20"/>
    </row>
    <row r="1047755" s="5" customFormat="1" customHeight="1" spans="7:7">
      <c r="G1047755" s="20"/>
    </row>
    <row r="1047756" s="5" customFormat="1" customHeight="1" spans="7:7">
      <c r="G1047756" s="20"/>
    </row>
    <row r="1047757" s="5" customFormat="1" customHeight="1" spans="7:7">
      <c r="G1047757" s="20"/>
    </row>
    <row r="1047758" s="5" customFormat="1" customHeight="1" spans="7:7">
      <c r="G1047758" s="20"/>
    </row>
    <row r="1047759" s="5" customFormat="1" customHeight="1" spans="7:7">
      <c r="G1047759" s="20"/>
    </row>
    <row r="1047760" s="5" customFormat="1" customHeight="1" spans="7:7">
      <c r="G1047760" s="20"/>
    </row>
    <row r="1047761" s="5" customFormat="1" customHeight="1" spans="7:7">
      <c r="G1047761" s="20"/>
    </row>
    <row r="1047762" s="5" customFormat="1" customHeight="1" spans="7:7">
      <c r="G1047762" s="20"/>
    </row>
    <row r="1047763" s="5" customFormat="1" customHeight="1" spans="7:7">
      <c r="G1047763" s="20"/>
    </row>
    <row r="1047764" s="5" customFormat="1" customHeight="1" spans="7:7">
      <c r="G1047764" s="20"/>
    </row>
    <row r="1047765" s="5" customFormat="1" customHeight="1" spans="7:7">
      <c r="G1047765" s="20"/>
    </row>
    <row r="1047766" s="5" customFormat="1" customHeight="1" spans="7:7">
      <c r="G1047766" s="20"/>
    </row>
    <row r="1047767" s="5" customFormat="1" customHeight="1" spans="7:7">
      <c r="G1047767" s="20"/>
    </row>
    <row r="1047768" s="5" customFormat="1" customHeight="1" spans="7:7">
      <c r="G1047768" s="20"/>
    </row>
    <row r="1047769" s="5" customFormat="1" customHeight="1" spans="7:7">
      <c r="G1047769" s="20"/>
    </row>
    <row r="1047770" s="5" customFormat="1" customHeight="1" spans="7:7">
      <c r="G1047770" s="20"/>
    </row>
    <row r="1047771" s="5" customFormat="1" customHeight="1" spans="7:7">
      <c r="G1047771" s="20"/>
    </row>
    <row r="1047772" s="5" customFormat="1" customHeight="1" spans="7:7">
      <c r="G1047772" s="20"/>
    </row>
    <row r="1047773" s="5" customFormat="1" customHeight="1" spans="7:7">
      <c r="G1047773" s="20"/>
    </row>
    <row r="1047774" s="5" customFormat="1" customHeight="1" spans="7:7">
      <c r="G1047774" s="20"/>
    </row>
    <row r="1047775" s="5" customFormat="1" customHeight="1" spans="7:7">
      <c r="G1047775" s="20"/>
    </row>
    <row r="1047776" s="5" customFormat="1" customHeight="1" spans="7:7">
      <c r="G1047776" s="20"/>
    </row>
    <row r="1047777" s="5" customFormat="1" customHeight="1" spans="7:7">
      <c r="G1047777" s="20"/>
    </row>
    <row r="1047778" s="5" customFormat="1" customHeight="1" spans="7:7">
      <c r="G1047778" s="20"/>
    </row>
    <row r="1047779" s="5" customFormat="1" customHeight="1" spans="7:7">
      <c r="G1047779" s="20"/>
    </row>
    <row r="1047780" s="5" customFormat="1" customHeight="1" spans="7:7">
      <c r="G1047780" s="20"/>
    </row>
    <row r="1047781" s="5" customFormat="1" customHeight="1" spans="7:7">
      <c r="G1047781" s="20"/>
    </row>
    <row r="1047782" s="5" customFormat="1" customHeight="1" spans="7:7">
      <c r="G1047782" s="20"/>
    </row>
    <row r="1047783" s="5" customFormat="1" customHeight="1" spans="7:7">
      <c r="G1047783" s="20"/>
    </row>
    <row r="1047784" s="5" customFormat="1" customHeight="1" spans="7:7">
      <c r="G1047784" s="20"/>
    </row>
    <row r="1047785" s="5" customFormat="1" customHeight="1" spans="7:7">
      <c r="G1047785" s="20"/>
    </row>
    <row r="1047786" s="5" customFormat="1" customHeight="1" spans="7:7">
      <c r="G1047786" s="20"/>
    </row>
    <row r="1047787" s="5" customFormat="1" customHeight="1" spans="7:7">
      <c r="G1047787" s="20"/>
    </row>
    <row r="1047788" s="5" customFormat="1" customHeight="1" spans="7:7">
      <c r="G1047788" s="20"/>
    </row>
    <row r="1047789" s="5" customFormat="1" customHeight="1" spans="7:7">
      <c r="G1047789" s="20"/>
    </row>
    <row r="1047790" s="5" customFormat="1" customHeight="1" spans="7:7">
      <c r="G1047790" s="20"/>
    </row>
    <row r="1047791" s="5" customFormat="1" customHeight="1" spans="7:7">
      <c r="G1047791" s="20"/>
    </row>
    <row r="1047792" s="5" customFormat="1" customHeight="1" spans="7:7">
      <c r="G1047792" s="20"/>
    </row>
    <row r="1047793" s="5" customFormat="1" customHeight="1" spans="7:7">
      <c r="G1047793" s="20"/>
    </row>
    <row r="1047794" s="5" customFormat="1" customHeight="1" spans="7:7">
      <c r="G1047794" s="20"/>
    </row>
    <row r="1047795" s="5" customFormat="1" customHeight="1" spans="7:7">
      <c r="G1047795" s="20"/>
    </row>
    <row r="1047796" s="5" customFormat="1" customHeight="1" spans="7:7">
      <c r="G1047796" s="20"/>
    </row>
    <row r="1047797" s="5" customFormat="1" customHeight="1" spans="7:7">
      <c r="G1047797" s="20"/>
    </row>
    <row r="1047798" s="5" customFormat="1" customHeight="1" spans="7:7">
      <c r="G1047798" s="20"/>
    </row>
    <row r="1047799" s="5" customFormat="1" customHeight="1" spans="7:7">
      <c r="G1047799" s="20"/>
    </row>
    <row r="1047800" s="5" customFormat="1" customHeight="1" spans="7:7">
      <c r="G1047800" s="20"/>
    </row>
    <row r="1047801" s="5" customFormat="1" customHeight="1" spans="7:7">
      <c r="G1047801" s="20"/>
    </row>
    <row r="1047802" s="5" customFormat="1" customHeight="1" spans="7:7">
      <c r="G1047802" s="20"/>
    </row>
    <row r="1047803" s="5" customFormat="1" customHeight="1" spans="7:7">
      <c r="G1047803" s="20"/>
    </row>
    <row r="1047804" s="5" customFormat="1" customHeight="1" spans="7:7">
      <c r="G1047804" s="20"/>
    </row>
    <row r="1047805" s="5" customFormat="1" customHeight="1" spans="7:7">
      <c r="G1047805" s="20"/>
    </row>
    <row r="1047806" s="5" customFormat="1" customHeight="1" spans="7:7">
      <c r="G1047806" s="20"/>
    </row>
    <row r="1047807" s="5" customFormat="1" customHeight="1" spans="7:7">
      <c r="G1047807" s="20"/>
    </row>
    <row r="1047808" s="5" customFormat="1" customHeight="1" spans="7:7">
      <c r="G1047808" s="20"/>
    </row>
    <row r="1047809" s="5" customFormat="1" customHeight="1" spans="7:7">
      <c r="G1047809" s="20"/>
    </row>
    <row r="1047810" s="5" customFormat="1" customHeight="1" spans="7:7">
      <c r="G1047810" s="20"/>
    </row>
    <row r="1047811" s="5" customFormat="1" customHeight="1" spans="7:7">
      <c r="G1047811" s="20"/>
    </row>
    <row r="1047812" s="5" customFormat="1" customHeight="1" spans="7:7">
      <c r="G1047812" s="20"/>
    </row>
    <row r="1047813" s="5" customFormat="1" customHeight="1" spans="7:7">
      <c r="G1047813" s="20"/>
    </row>
    <row r="1047814" s="5" customFormat="1" customHeight="1" spans="7:7">
      <c r="G1047814" s="20"/>
    </row>
    <row r="1047815" s="5" customFormat="1" customHeight="1" spans="7:7">
      <c r="G1047815" s="20"/>
    </row>
    <row r="1047816" s="5" customFormat="1" customHeight="1" spans="7:7">
      <c r="G1047816" s="20"/>
    </row>
    <row r="1047817" s="5" customFormat="1" customHeight="1" spans="7:7">
      <c r="G1047817" s="20"/>
    </row>
    <row r="1047818" s="5" customFormat="1" customHeight="1" spans="7:7">
      <c r="G1047818" s="20"/>
    </row>
    <row r="1047819" s="5" customFormat="1" customHeight="1" spans="7:7">
      <c r="G1047819" s="20"/>
    </row>
    <row r="1047820" s="5" customFormat="1" customHeight="1" spans="7:7">
      <c r="G1047820" s="20"/>
    </row>
    <row r="1047821" s="5" customFormat="1" customHeight="1" spans="7:7">
      <c r="G1047821" s="20"/>
    </row>
    <row r="1047822" s="5" customFormat="1" customHeight="1" spans="7:7">
      <c r="G1047822" s="20"/>
    </row>
    <row r="1047823" s="5" customFormat="1" customHeight="1" spans="7:7">
      <c r="G1047823" s="20"/>
    </row>
    <row r="1047824" s="5" customFormat="1" customHeight="1" spans="7:7">
      <c r="G1047824" s="20"/>
    </row>
    <row r="1047825" s="5" customFormat="1" customHeight="1" spans="7:7">
      <c r="G1047825" s="20"/>
    </row>
    <row r="1047826" s="5" customFormat="1" customHeight="1" spans="7:7">
      <c r="G1047826" s="20"/>
    </row>
    <row r="1047827" s="5" customFormat="1" customHeight="1" spans="7:7">
      <c r="G1047827" s="20"/>
    </row>
    <row r="1047828" s="5" customFormat="1" customHeight="1" spans="7:7">
      <c r="G1047828" s="20"/>
    </row>
    <row r="1047829" s="5" customFormat="1" customHeight="1" spans="7:7">
      <c r="G1047829" s="20"/>
    </row>
    <row r="1047830" s="5" customFormat="1" customHeight="1" spans="7:7">
      <c r="G1047830" s="20"/>
    </row>
    <row r="1047831" s="5" customFormat="1" customHeight="1" spans="7:7">
      <c r="G1047831" s="20"/>
    </row>
    <row r="1047832" s="5" customFormat="1" customHeight="1" spans="7:7">
      <c r="G1047832" s="20"/>
    </row>
    <row r="1047833" s="5" customFormat="1" customHeight="1" spans="7:7">
      <c r="G1047833" s="20"/>
    </row>
    <row r="1047834" s="5" customFormat="1" customHeight="1" spans="7:7">
      <c r="G1047834" s="20"/>
    </row>
    <row r="1047835" s="5" customFormat="1" customHeight="1" spans="7:7">
      <c r="G1047835" s="20"/>
    </row>
    <row r="1047836" s="5" customFormat="1" customHeight="1" spans="7:7">
      <c r="G1047836" s="20"/>
    </row>
    <row r="1047837" s="5" customFormat="1" customHeight="1" spans="7:7">
      <c r="G1047837" s="20"/>
    </row>
    <row r="1047838" s="5" customFormat="1" customHeight="1" spans="7:7">
      <c r="G1047838" s="20"/>
    </row>
    <row r="1047839" s="5" customFormat="1" customHeight="1" spans="7:7">
      <c r="G1047839" s="20"/>
    </row>
    <row r="1047840" s="5" customFormat="1" customHeight="1" spans="7:7">
      <c r="G1047840" s="20"/>
    </row>
    <row r="1047841" s="5" customFormat="1" customHeight="1" spans="7:7">
      <c r="G1047841" s="20"/>
    </row>
    <row r="1047842" s="5" customFormat="1" customHeight="1" spans="7:7">
      <c r="G1047842" s="20"/>
    </row>
    <row r="1047843" s="5" customFormat="1" customHeight="1" spans="7:7">
      <c r="G1047843" s="20"/>
    </row>
    <row r="1047844" s="5" customFormat="1" customHeight="1" spans="7:7">
      <c r="G1047844" s="20"/>
    </row>
    <row r="1047845" s="5" customFormat="1" customHeight="1" spans="7:7">
      <c r="G1047845" s="20"/>
    </row>
    <row r="1047846" s="5" customFormat="1" customHeight="1" spans="7:7">
      <c r="G1047846" s="20"/>
    </row>
    <row r="1047847" s="5" customFormat="1" customHeight="1" spans="7:7">
      <c r="G1047847" s="20"/>
    </row>
    <row r="1047848" s="5" customFormat="1" customHeight="1" spans="7:7">
      <c r="G1047848" s="20"/>
    </row>
    <row r="1047849" s="5" customFormat="1" customHeight="1" spans="7:7">
      <c r="G1047849" s="20"/>
    </row>
    <row r="1047850" s="5" customFormat="1" customHeight="1" spans="7:7">
      <c r="G1047850" s="20"/>
    </row>
    <row r="1047851" s="5" customFormat="1" customHeight="1" spans="7:7">
      <c r="G1047851" s="20"/>
    </row>
    <row r="1047852" s="5" customFormat="1" customHeight="1" spans="7:7">
      <c r="G1047852" s="20"/>
    </row>
    <row r="1047853" s="5" customFormat="1" customHeight="1" spans="7:7">
      <c r="G1047853" s="20"/>
    </row>
    <row r="1047854" s="5" customFormat="1" customHeight="1" spans="7:7">
      <c r="G1047854" s="20"/>
    </row>
    <row r="1047855" s="5" customFormat="1" customHeight="1" spans="7:7">
      <c r="G1047855" s="20"/>
    </row>
    <row r="1047856" s="5" customFormat="1" customHeight="1" spans="7:7">
      <c r="G1047856" s="20"/>
    </row>
    <row r="1047857" s="5" customFormat="1" customHeight="1" spans="7:7">
      <c r="G1047857" s="20"/>
    </row>
    <row r="1047858" s="5" customFormat="1" customHeight="1" spans="7:7">
      <c r="G1047858" s="20"/>
    </row>
    <row r="1047859" s="5" customFormat="1" customHeight="1" spans="7:7">
      <c r="G1047859" s="20"/>
    </row>
    <row r="1047860" s="5" customFormat="1" customHeight="1" spans="7:7">
      <c r="G1047860" s="20"/>
    </row>
    <row r="1047861" s="5" customFormat="1" customHeight="1" spans="7:7">
      <c r="G1047861" s="20"/>
    </row>
    <row r="1047862" s="5" customFormat="1" customHeight="1" spans="7:7">
      <c r="G1047862" s="20"/>
    </row>
    <row r="1047863" s="5" customFormat="1" customHeight="1" spans="7:7">
      <c r="G1047863" s="20"/>
    </row>
    <row r="1047864" s="5" customFormat="1" customHeight="1" spans="7:7">
      <c r="G1047864" s="20"/>
    </row>
    <row r="1047865" s="5" customFormat="1" customHeight="1" spans="7:7">
      <c r="G1047865" s="20"/>
    </row>
    <row r="1047866" s="5" customFormat="1" customHeight="1" spans="7:7">
      <c r="G1047866" s="20"/>
    </row>
    <row r="1047867" s="5" customFormat="1" customHeight="1" spans="7:7">
      <c r="G1047867" s="20"/>
    </row>
    <row r="1047868" s="5" customFormat="1" customHeight="1" spans="7:7">
      <c r="G1047868" s="20"/>
    </row>
    <row r="1047869" s="5" customFormat="1" customHeight="1" spans="7:7">
      <c r="G1047869" s="20"/>
    </row>
    <row r="1047870" s="5" customFormat="1" customHeight="1" spans="7:7">
      <c r="G1047870" s="20"/>
    </row>
    <row r="1047871" s="5" customFormat="1" customHeight="1" spans="7:7">
      <c r="G1047871" s="20"/>
    </row>
    <row r="1047872" s="5" customFormat="1" customHeight="1" spans="7:7">
      <c r="G1047872" s="20"/>
    </row>
    <row r="1047873" s="5" customFormat="1" customHeight="1" spans="7:7">
      <c r="G1047873" s="20"/>
    </row>
    <row r="1047874" s="5" customFormat="1" customHeight="1" spans="7:7">
      <c r="G1047874" s="20"/>
    </row>
    <row r="1047875" s="5" customFormat="1" customHeight="1" spans="7:7">
      <c r="G1047875" s="20"/>
    </row>
    <row r="1047876" s="5" customFormat="1" customHeight="1" spans="7:7">
      <c r="G1047876" s="20"/>
    </row>
    <row r="1047877" s="5" customFormat="1" customHeight="1" spans="7:7">
      <c r="G1047877" s="20"/>
    </row>
    <row r="1047878" s="5" customFormat="1" customHeight="1" spans="7:7">
      <c r="G1047878" s="20"/>
    </row>
    <row r="1047879" s="5" customFormat="1" customHeight="1" spans="7:7">
      <c r="G1047879" s="20"/>
    </row>
    <row r="1047880" s="5" customFormat="1" customHeight="1" spans="7:7">
      <c r="G1047880" s="20"/>
    </row>
    <row r="1047881" s="5" customFormat="1" customHeight="1" spans="7:7">
      <c r="G1047881" s="20"/>
    </row>
    <row r="1047882" s="5" customFormat="1" customHeight="1" spans="7:7">
      <c r="G1047882" s="20"/>
    </row>
    <row r="1047883" s="5" customFormat="1" customHeight="1" spans="7:7">
      <c r="G1047883" s="20"/>
    </row>
    <row r="1047884" s="5" customFormat="1" customHeight="1" spans="7:7">
      <c r="G1047884" s="20"/>
    </row>
    <row r="1047885" s="5" customFormat="1" customHeight="1" spans="7:7">
      <c r="G1047885" s="20"/>
    </row>
    <row r="1047886" s="5" customFormat="1" customHeight="1" spans="7:7">
      <c r="G1047886" s="20"/>
    </row>
    <row r="1047887" s="5" customFormat="1" customHeight="1" spans="7:7">
      <c r="G1047887" s="20"/>
    </row>
    <row r="1047888" s="5" customFormat="1" customHeight="1" spans="7:7">
      <c r="G1047888" s="20"/>
    </row>
    <row r="1047889" s="5" customFormat="1" customHeight="1" spans="7:7">
      <c r="G1047889" s="20"/>
    </row>
    <row r="1047890" s="5" customFormat="1" customHeight="1" spans="7:7">
      <c r="G1047890" s="20"/>
    </row>
    <row r="1047891" s="5" customFormat="1" customHeight="1" spans="7:7">
      <c r="G1047891" s="20"/>
    </row>
    <row r="1047892" s="5" customFormat="1" customHeight="1" spans="7:7">
      <c r="G1047892" s="20"/>
    </row>
    <row r="1047893" s="5" customFormat="1" customHeight="1" spans="7:7">
      <c r="G1047893" s="20"/>
    </row>
    <row r="1047894" s="5" customFormat="1" customHeight="1" spans="7:7">
      <c r="G1047894" s="20"/>
    </row>
    <row r="1047895" s="5" customFormat="1" customHeight="1" spans="7:7">
      <c r="G1047895" s="20"/>
    </row>
    <row r="1047896" s="5" customFormat="1" customHeight="1" spans="7:7">
      <c r="G1047896" s="20"/>
    </row>
    <row r="1047897" s="5" customFormat="1" customHeight="1" spans="7:7">
      <c r="G1047897" s="20"/>
    </row>
    <row r="1047898" s="5" customFormat="1" customHeight="1" spans="7:7">
      <c r="G1047898" s="20"/>
    </row>
    <row r="1047899" s="5" customFormat="1" customHeight="1" spans="7:7">
      <c r="G1047899" s="20"/>
    </row>
    <row r="1047900" s="5" customFormat="1" customHeight="1" spans="7:7">
      <c r="G1047900" s="20"/>
    </row>
    <row r="1047901" s="5" customFormat="1" customHeight="1" spans="7:7">
      <c r="G1047901" s="20"/>
    </row>
    <row r="1047902" s="5" customFormat="1" customHeight="1" spans="7:7">
      <c r="G1047902" s="20"/>
    </row>
    <row r="1047903" s="5" customFormat="1" customHeight="1" spans="7:7">
      <c r="G1047903" s="20"/>
    </row>
    <row r="1047904" s="5" customFormat="1" customHeight="1" spans="7:7">
      <c r="G1047904" s="20"/>
    </row>
    <row r="1047905" s="5" customFormat="1" customHeight="1" spans="7:7">
      <c r="G1047905" s="20"/>
    </row>
    <row r="1047906" s="5" customFormat="1" customHeight="1" spans="7:7">
      <c r="G1047906" s="20"/>
    </row>
    <row r="1047907" s="5" customFormat="1" customHeight="1" spans="7:7">
      <c r="G1047907" s="20"/>
    </row>
    <row r="1047908" s="5" customFormat="1" customHeight="1" spans="7:7">
      <c r="G1047908" s="20"/>
    </row>
    <row r="1047909" s="5" customFormat="1" customHeight="1" spans="7:7">
      <c r="G1047909" s="20"/>
    </row>
    <row r="1047910" s="5" customFormat="1" customHeight="1" spans="7:7">
      <c r="G1047910" s="20"/>
    </row>
    <row r="1047911" s="5" customFormat="1" customHeight="1" spans="7:7">
      <c r="G1047911" s="20"/>
    </row>
    <row r="1047912" s="5" customFormat="1" customHeight="1" spans="7:7">
      <c r="G1047912" s="20"/>
    </row>
    <row r="1047913" s="5" customFormat="1" customHeight="1" spans="7:7">
      <c r="G1047913" s="20"/>
    </row>
    <row r="1047914" s="5" customFormat="1" customHeight="1" spans="7:7">
      <c r="G1047914" s="20"/>
    </row>
    <row r="1047915" s="5" customFormat="1" customHeight="1" spans="7:7">
      <c r="G1047915" s="20"/>
    </row>
    <row r="1047916" s="5" customFormat="1" customHeight="1" spans="7:7">
      <c r="G1047916" s="20"/>
    </row>
    <row r="1047917" s="5" customFormat="1" customHeight="1" spans="7:7">
      <c r="G1047917" s="20"/>
    </row>
    <row r="1047918" s="5" customFormat="1" customHeight="1" spans="7:7">
      <c r="G1047918" s="20"/>
    </row>
    <row r="1047919" s="5" customFormat="1" customHeight="1" spans="7:7">
      <c r="G1047919" s="20"/>
    </row>
    <row r="1047920" s="5" customFormat="1" customHeight="1" spans="7:7">
      <c r="G1047920" s="20"/>
    </row>
    <row r="1047921" s="5" customFormat="1" customHeight="1" spans="7:7">
      <c r="G1047921" s="20"/>
    </row>
    <row r="1047922" s="5" customFormat="1" customHeight="1" spans="7:7">
      <c r="G1047922" s="20"/>
    </row>
    <row r="1047923" s="5" customFormat="1" customHeight="1" spans="7:7">
      <c r="G1047923" s="20"/>
    </row>
    <row r="1047924" s="5" customFormat="1" customHeight="1" spans="7:7">
      <c r="G1047924" s="20"/>
    </row>
    <row r="1047925" s="5" customFormat="1" customHeight="1" spans="7:7">
      <c r="G1047925" s="20"/>
    </row>
    <row r="1047926" s="5" customFormat="1" customHeight="1" spans="7:7">
      <c r="G1047926" s="20"/>
    </row>
    <row r="1047927" s="5" customFormat="1" customHeight="1" spans="7:7">
      <c r="G1047927" s="20"/>
    </row>
    <row r="1047928" s="5" customFormat="1" customHeight="1" spans="7:7">
      <c r="G1047928" s="20"/>
    </row>
    <row r="1047929" s="5" customFormat="1" customHeight="1" spans="7:7">
      <c r="G1047929" s="20"/>
    </row>
    <row r="1047930" s="5" customFormat="1" customHeight="1" spans="7:7">
      <c r="G1047930" s="20"/>
    </row>
    <row r="1047931" s="5" customFormat="1" customHeight="1" spans="7:7">
      <c r="G1047931" s="20"/>
    </row>
    <row r="1047932" s="5" customFormat="1" customHeight="1" spans="7:7">
      <c r="G1047932" s="20"/>
    </row>
    <row r="1047933" s="5" customFormat="1" customHeight="1" spans="7:7">
      <c r="G1047933" s="20"/>
    </row>
    <row r="1047934" s="5" customFormat="1" customHeight="1" spans="7:7">
      <c r="G1047934" s="20"/>
    </row>
    <row r="1047935" s="5" customFormat="1" customHeight="1" spans="7:7">
      <c r="G1047935" s="20"/>
    </row>
    <row r="1047936" s="5" customFormat="1" customHeight="1" spans="7:7">
      <c r="G1047936" s="20"/>
    </row>
    <row r="1047937" s="5" customFormat="1" customHeight="1" spans="7:7">
      <c r="G1047937" s="20"/>
    </row>
    <row r="1047938" s="5" customFormat="1" customHeight="1" spans="7:7">
      <c r="G1047938" s="20"/>
    </row>
    <row r="1047939" s="5" customFormat="1" customHeight="1" spans="7:7">
      <c r="G1047939" s="20"/>
    </row>
    <row r="1047940" s="5" customFormat="1" customHeight="1" spans="7:7">
      <c r="G1047940" s="20"/>
    </row>
    <row r="1047941" s="5" customFormat="1" customHeight="1" spans="7:7">
      <c r="G1047941" s="20"/>
    </row>
    <row r="1047942" s="5" customFormat="1" customHeight="1" spans="7:7">
      <c r="G1047942" s="20"/>
    </row>
    <row r="1047943" s="5" customFormat="1" customHeight="1" spans="7:7">
      <c r="G1047943" s="20"/>
    </row>
    <row r="1047944" s="5" customFormat="1" customHeight="1" spans="7:7">
      <c r="G1047944" s="20"/>
    </row>
    <row r="1047945" s="5" customFormat="1" customHeight="1" spans="7:7">
      <c r="G1047945" s="20"/>
    </row>
    <row r="1047946" s="5" customFormat="1" customHeight="1" spans="7:7">
      <c r="G1047946" s="20"/>
    </row>
    <row r="1047947" s="5" customFormat="1" customHeight="1" spans="7:7">
      <c r="G1047947" s="20"/>
    </row>
    <row r="1047948" s="5" customFormat="1" customHeight="1" spans="7:7">
      <c r="G1047948" s="20"/>
    </row>
    <row r="1047949" s="5" customFormat="1" customHeight="1" spans="7:7">
      <c r="G1047949" s="20"/>
    </row>
    <row r="1047950" s="5" customFormat="1" customHeight="1" spans="7:7">
      <c r="G1047950" s="20"/>
    </row>
    <row r="1047951" s="5" customFormat="1" customHeight="1" spans="7:7">
      <c r="G1047951" s="20"/>
    </row>
    <row r="1047952" s="5" customFormat="1" customHeight="1" spans="7:7">
      <c r="G1047952" s="20"/>
    </row>
    <row r="1047953" s="5" customFormat="1" customHeight="1" spans="7:7">
      <c r="G1047953" s="20"/>
    </row>
    <row r="1047954" s="5" customFormat="1" customHeight="1" spans="7:7">
      <c r="G1047954" s="20"/>
    </row>
    <row r="1047955" s="5" customFormat="1" customHeight="1" spans="7:7">
      <c r="G1047955" s="20"/>
    </row>
    <row r="1047956" s="5" customFormat="1" customHeight="1" spans="7:7">
      <c r="G1047956" s="20"/>
    </row>
    <row r="1047957" s="5" customFormat="1" customHeight="1" spans="7:7">
      <c r="G1047957" s="20"/>
    </row>
    <row r="1047958" s="5" customFormat="1" customHeight="1" spans="7:7">
      <c r="G1047958" s="20"/>
    </row>
    <row r="1047959" s="5" customFormat="1" customHeight="1" spans="7:7">
      <c r="G1047959" s="20"/>
    </row>
    <row r="1047960" s="5" customFormat="1" customHeight="1" spans="7:7">
      <c r="G1047960" s="20"/>
    </row>
    <row r="1047961" s="5" customFormat="1" customHeight="1" spans="7:7">
      <c r="G1047961" s="20"/>
    </row>
    <row r="1047962" s="5" customFormat="1" customHeight="1" spans="7:7">
      <c r="G1047962" s="20"/>
    </row>
    <row r="1047963" s="5" customFormat="1" customHeight="1" spans="7:7">
      <c r="G1047963" s="20"/>
    </row>
    <row r="1047964" s="5" customFormat="1" customHeight="1" spans="7:7">
      <c r="G1047964" s="20"/>
    </row>
    <row r="1047965" s="5" customFormat="1" customHeight="1" spans="7:7">
      <c r="G1047965" s="20"/>
    </row>
    <row r="1047966" s="5" customFormat="1" customHeight="1" spans="7:7">
      <c r="G1047966" s="20"/>
    </row>
    <row r="1047967" s="5" customFormat="1" customHeight="1" spans="7:7">
      <c r="G1047967" s="20"/>
    </row>
    <row r="1047968" s="5" customFormat="1" customHeight="1" spans="7:7">
      <c r="G1047968" s="20"/>
    </row>
    <row r="1047969" s="5" customFormat="1" customHeight="1" spans="7:7">
      <c r="G1047969" s="20"/>
    </row>
    <row r="1047970" s="5" customFormat="1" customHeight="1" spans="7:7">
      <c r="G1047970" s="20"/>
    </row>
    <row r="1047971" s="5" customFormat="1" customHeight="1" spans="7:7">
      <c r="G1047971" s="20"/>
    </row>
    <row r="1047972" s="5" customFormat="1" customHeight="1" spans="7:7">
      <c r="G1047972" s="20"/>
    </row>
    <row r="1047973" s="5" customFormat="1" customHeight="1" spans="7:7">
      <c r="G1047973" s="20"/>
    </row>
    <row r="1047974" s="5" customFormat="1" customHeight="1" spans="7:7">
      <c r="G1047974" s="20"/>
    </row>
    <row r="1047975" s="5" customFormat="1" customHeight="1" spans="7:7">
      <c r="G1047975" s="20"/>
    </row>
    <row r="1047976" s="5" customFormat="1" customHeight="1" spans="7:7">
      <c r="G1047976" s="20"/>
    </row>
    <row r="1047977" s="5" customFormat="1" customHeight="1" spans="7:7">
      <c r="G1047977" s="20"/>
    </row>
    <row r="1047978" s="5" customFormat="1" customHeight="1" spans="7:7">
      <c r="G1047978" s="20"/>
    </row>
    <row r="1047979" s="5" customFormat="1" customHeight="1" spans="7:7">
      <c r="G1047979" s="20"/>
    </row>
    <row r="1047980" s="5" customFormat="1" customHeight="1" spans="7:7">
      <c r="G1047980" s="20"/>
    </row>
    <row r="1047981" s="5" customFormat="1" customHeight="1" spans="7:7">
      <c r="G1047981" s="20"/>
    </row>
    <row r="1047982" s="5" customFormat="1" customHeight="1" spans="7:7">
      <c r="G1047982" s="20"/>
    </row>
    <row r="1047983" s="5" customFormat="1" customHeight="1" spans="7:7">
      <c r="G1047983" s="20"/>
    </row>
    <row r="1047984" s="5" customFormat="1" customHeight="1" spans="7:7">
      <c r="G1047984" s="20"/>
    </row>
    <row r="1047985" s="5" customFormat="1" customHeight="1" spans="7:7">
      <c r="G1047985" s="20"/>
    </row>
    <row r="1047986" s="5" customFormat="1" customHeight="1" spans="7:7">
      <c r="G1047986" s="20"/>
    </row>
    <row r="1047987" s="5" customFormat="1" customHeight="1" spans="7:7">
      <c r="G1047987" s="20"/>
    </row>
    <row r="1047988" s="5" customFormat="1" customHeight="1" spans="7:7">
      <c r="G1047988" s="20"/>
    </row>
    <row r="1047989" s="5" customFormat="1" customHeight="1" spans="7:7">
      <c r="G1047989" s="20"/>
    </row>
    <row r="1047990" s="5" customFormat="1" customHeight="1" spans="7:7">
      <c r="G1047990" s="20"/>
    </row>
    <row r="1047991" s="5" customFormat="1" customHeight="1" spans="7:7">
      <c r="G1047991" s="20"/>
    </row>
    <row r="1047992" s="5" customFormat="1" customHeight="1" spans="7:7">
      <c r="G1047992" s="20"/>
    </row>
    <row r="1047993" s="5" customFormat="1" customHeight="1" spans="7:7">
      <c r="G1047993" s="20"/>
    </row>
    <row r="1047994" s="5" customFormat="1" customHeight="1" spans="7:7">
      <c r="G1047994" s="20"/>
    </row>
    <row r="1047995" s="5" customFormat="1" customHeight="1" spans="7:7">
      <c r="G1047995" s="20"/>
    </row>
    <row r="1047996" s="5" customFormat="1" customHeight="1" spans="7:7">
      <c r="G1047996" s="20"/>
    </row>
    <row r="1047997" s="5" customFormat="1" customHeight="1" spans="7:7">
      <c r="G1047997" s="20"/>
    </row>
    <row r="1047998" s="5" customFormat="1" customHeight="1" spans="7:7">
      <c r="G1047998" s="20"/>
    </row>
    <row r="1047999" s="5" customFormat="1" customHeight="1" spans="7:7">
      <c r="G1047999" s="20"/>
    </row>
    <row r="1048000" s="5" customFormat="1" customHeight="1" spans="7:7">
      <c r="G1048000" s="20"/>
    </row>
    <row r="1048001" s="5" customFormat="1" customHeight="1" spans="7:7">
      <c r="G1048001" s="20"/>
    </row>
    <row r="1048002" s="5" customFormat="1" customHeight="1" spans="7:7">
      <c r="G1048002" s="20"/>
    </row>
    <row r="1048003" s="5" customFormat="1" customHeight="1" spans="7:7">
      <c r="G1048003" s="20"/>
    </row>
    <row r="1048004" s="5" customFormat="1" customHeight="1" spans="7:7">
      <c r="G1048004" s="20"/>
    </row>
    <row r="1048005" s="5" customFormat="1" customHeight="1" spans="7:7">
      <c r="G1048005" s="20"/>
    </row>
    <row r="1048006" s="5" customFormat="1" customHeight="1" spans="7:7">
      <c r="G1048006" s="20"/>
    </row>
    <row r="1048007" s="5" customFormat="1" customHeight="1" spans="7:7">
      <c r="G1048007" s="20"/>
    </row>
    <row r="1048008" s="5" customFormat="1" customHeight="1" spans="7:7">
      <c r="G1048008" s="20"/>
    </row>
    <row r="1048009" s="5" customFormat="1" customHeight="1" spans="7:7">
      <c r="G1048009" s="20"/>
    </row>
    <row r="1048010" s="5" customFormat="1" customHeight="1" spans="7:7">
      <c r="G1048010" s="20"/>
    </row>
    <row r="1048011" s="5" customFormat="1" customHeight="1" spans="7:7">
      <c r="G1048011" s="20"/>
    </row>
    <row r="1048012" s="5" customFormat="1" customHeight="1" spans="7:7">
      <c r="G1048012" s="20"/>
    </row>
    <row r="1048013" s="5" customFormat="1" customHeight="1" spans="7:7">
      <c r="G1048013" s="20"/>
    </row>
    <row r="1048014" s="5" customFormat="1" customHeight="1" spans="7:7">
      <c r="G1048014" s="20"/>
    </row>
    <row r="1048015" s="5" customFormat="1" customHeight="1" spans="7:7">
      <c r="G1048015" s="20"/>
    </row>
    <row r="1048016" s="5" customFormat="1" customHeight="1" spans="7:7">
      <c r="G1048016" s="20"/>
    </row>
    <row r="1048017" s="5" customFormat="1" customHeight="1" spans="7:7">
      <c r="G1048017" s="20"/>
    </row>
    <row r="1048018" s="5" customFormat="1" customHeight="1" spans="7:7">
      <c r="G1048018" s="20"/>
    </row>
    <row r="1048019" s="5" customFormat="1" customHeight="1" spans="7:7">
      <c r="G1048019" s="20"/>
    </row>
    <row r="1048020" s="5" customFormat="1" customHeight="1" spans="7:7">
      <c r="G1048020" s="20"/>
    </row>
    <row r="1048021" s="5" customFormat="1" customHeight="1" spans="7:7">
      <c r="G1048021" s="20"/>
    </row>
    <row r="1048022" s="5" customFormat="1" customHeight="1" spans="7:7">
      <c r="G1048022" s="20"/>
    </row>
    <row r="1048023" s="5" customFormat="1" customHeight="1" spans="7:7">
      <c r="G1048023" s="20"/>
    </row>
    <row r="1048024" s="5" customFormat="1" customHeight="1" spans="7:7">
      <c r="G1048024" s="20"/>
    </row>
    <row r="1048025" s="5" customFormat="1" customHeight="1" spans="7:7">
      <c r="G1048025" s="20"/>
    </row>
    <row r="1048026" s="5" customFormat="1" customHeight="1" spans="7:7">
      <c r="G1048026" s="20"/>
    </row>
    <row r="1048027" s="5" customFormat="1" customHeight="1" spans="7:7">
      <c r="G1048027" s="20"/>
    </row>
    <row r="1048028" s="5" customFormat="1" customHeight="1" spans="7:7">
      <c r="G1048028" s="20"/>
    </row>
    <row r="1048029" s="5" customFormat="1" customHeight="1" spans="7:7">
      <c r="G1048029" s="20"/>
    </row>
    <row r="1048030" s="5" customFormat="1" customHeight="1" spans="7:7">
      <c r="G1048030" s="20"/>
    </row>
    <row r="1048031" s="5" customFormat="1" customHeight="1" spans="7:7">
      <c r="G1048031" s="20"/>
    </row>
    <row r="1048032" s="5" customFormat="1" customHeight="1" spans="7:7">
      <c r="G1048032" s="20"/>
    </row>
    <row r="1048033" s="5" customFormat="1" customHeight="1" spans="7:7">
      <c r="G1048033" s="20"/>
    </row>
    <row r="1048034" s="5" customFormat="1" customHeight="1" spans="7:7">
      <c r="G1048034" s="20"/>
    </row>
    <row r="1048035" s="5" customFormat="1" customHeight="1" spans="7:7">
      <c r="G1048035" s="20"/>
    </row>
    <row r="1048036" s="5" customFormat="1" customHeight="1" spans="7:7">
      <c r="G1048036" s="20"/>
    </row>
    <row r="1048037" s="5" customFormat="1" customHeight="1" spans="7:7">
      <c r="G1048037" s="20"/>
    </row>
    <row r="1048038" s="5" customFormat="1" customHeight="1" spans="7:7">
      <c r="G1048038" s="20"/>
    </row>
    <row r="1048039" s="5" customFormat="1" customHeight="1" spans="7:7">
      <c r="G1048039" s="20"/>
    </row>
    <row r="1048040" s="5" customFormat="1" customHeight="1" spans="7:7">
      <c r="G1048040" s="20"/>
    </row>
    <row r="1048041" s="5" customFormat="1" customHeight="1" spans="7:7">
      <c r="G1048041" s="20"/>
    </row>
    <row r="1048042" s="5" customFormat="1" customHeight="1" spans="7:7">
      <c r="G1048042" s="20"/>
    </row>
    <row r="1048043" s="5" customFormat="1" customHeight="1" spans="7:7">
      <c r="G1048043" s="20"/>
    </row>
    <row r="1048044" s="5" customFormat="1" customHeight="1" spans="7:7">
      <c r="G1048044" s="20"/>
    </row>
    <row r="1048045" s="5" customFormat="1" customHeight="1" spans="7:7">
      <c r="G1048045" s="20"/>
    </row>
    <row r="1048046" s="5" customFormat="1" customHeight="1" spans="7:7">
      <c r="G1048046" s="20"/>
    </row>
    <row r="1048047" s="5" customFormat="1" customHeight="1" spans="7:7">
      <c r="G1048047" s="20"/>
    </row>
    <row r="1048048" s="5" customFormat="1" customHeight="1" spans="7:7">
      <c r="G1048048" s="20"/>
    </row>
    <row r="1048049" s="5" customFormat="1" customHeight="1" spans="7:7">
      <c r="G1048049" s="20"/>
    </row>
    <row r="1048050" s="5" customFormat="1" customHeight="1" spans="7:7">
      <c r="G1048050" s="20"/>
    </row>
    <row r="1048051" s="5" customFormat="1" customHeight="1" spans="7:7">
      <c r="G1048051" s="20"/>
    </row>
    <row r="1048052" s="5" customFormat="1" customHeight="1" spans="7:7">
      <c r="G1048052" s="20"/>
    </row>
    <row r="1048053" s="5" customFormat="1" customHeight="1" spans="7:7">
      <c r="G1048053" s="20"/>
    </row>
    <row r="1048054" s="5" customFormat="1" customHeight="1" spans="7:7">
      <c r="G1048054" s="20"/>
    </row>
    <row r="1048055" s="5" customFormat="1" customHeight="1" spans="7:7">
      <c r="G1048055" s="20"/>
    </row>
    <row r="1048056" s="5" customFormat="1" customHeight="1" spans="7:7">
      <c r="G1048056" s="20"/>
    </row>
    <row r="1048057" s="5" customFormat="1" customHeight="1" spans="7:7">
      <c r="G1048057" s="20"/>
    </row>
    <row r="1048058" s="5" customFormat="1" customHeight="1" spans="7:7">
      <c r="G1048058" s="20"/>
    </row>
    <row r="1048059" s="5" customFormat="1" customHeight="1" spans="7:7">
      <c r="G1048059" s="20"/>
    </row>
    <row r="1048060" s="5" customFormat="1" customHeight="1" spans="7:7">
      <c r="G1048060" s="20"/>
    </row>
    <row r="1048061" s="5" customFormat="1" customHeight="1" spans="7:7">
      <c r="G1048061" s="20"/>
    </row>
    <row r="1048062" s="5" customFormat="1" customHeight="1" spans="7:7">
      <c r="G1048062" s="20"/>
    </row>
    <row r="1048063" s="5" customFormat="1" customHeight="1" spans="7:7">
      <c r="G1048063" s="20"/>
    </row>
    <row r="1048064" s="5" customFormat="1" customHeight="1" spans="7:7">
      <c r="G1048064" s="20"/>
    </row>
    <row r="1048065" s="5" customFormat="1" customHeight="1" spans="7:7">
      <c r="G1048065" s="20"/>
    </row>
    <row r="1048066" s="5" customFormat="1" customHeight="1" spans="7:7">
      <c r="G1048066" s="20"/>
    </row>
    <row r="1048067" s="5" customFormat="1" customHeight="1" spans="7:7">
      <c r="G1048067" s="20"/>
    </row>
    <row r="1048068" s="5" customFormat="1" customHeight="1" spans="7:7">
      <c r="G1048068" s="20"/>
    </row>
    <row r="1048069" s="5" customFormat="1" customHeight="1" spans="7:7">
      <c r="G1048069" s="20"/>
    </row>
    <row r="1048070" s="5" customFormat="1" customHeight="1" spans="7:7">
      <c r="G1048070" s="20"/>
    </row>
    <row r="1048071" s="5" customFormat="1" customHeight="1" spans="7:7">
      <c r="G1048071" s="20"/>
    </row>
    <row r="1048072" s="5" customFormat="1" customHeight="1" spans="7:7">
      <c r="G1048072" s="20"/>
    </row>
    <row r="1048073" s="5" customFormat="1" customHeight="1" spans="7:7">
      <c r="G1048073" s="20"/>
    </row>
    <row r="1048074" s="5" customFormat="1" customHeight="1" spans="7:7">
      <c r="G1048074" s="20"/>
    </row>
    <row r="1048075" s="5" customFormat="1" customHeight="1" spans="7:7">
      <c r="G1048075" s="20"/>
    </row>
    <row r="1048076" s="5" customFormat="1" customHeight="1" spans="7:7">
      <c r="G1048076" s="20"/>
    </row>
    <row r="1048077" s="5" customFormat="1" customHeight="1" spans="7:7">
      <c r="G1048077" s="20"/>
    </row>
    <row r="1048078" s="5" customFormat="1" customHeight="1" spans="7:7">
      <c r="G1048078" s="20"/>
    </row>
    <row r="1048079" s="5" customFormat="1" customHeight="1" spans="7:7">
      <c r="G1048079" s="20"/>
    </row>
    <row r="1048080" s="5" customFormat="1" customHeight="1" spans="7:7">
      <c r="G1048080" s="20"/>
    </row>
    <row r="1048081" s="5" customFormat="1" customHeight="1" spans="7:7">
      <c r="G1048081" s="20"/>
    </row>
    <row r="1048082" s="5" customFormat="1" customHeight="1" spans="7:7">
      <c r="G1048082" s="20"/>
    </row>
    <row r="1048083" s="5" customFormat="1" customHeight="1" spans="7:7">
      <c r="G1048083" s="20"/>
    </row>
    <row r="1048084" s="5" customFormat="1" customHeight="1" spans="7:7">
      <c r="G1048084" s="20"/>
    </row>
    <row r="1048085" s="5" customFormat="1" customHeight="1" spans="7:7">
      <c r="G1048085" s="20"/>
    </row>
    <row r="1048086" s="5" customFormat="1" customHeight="1" spans="7:7">
      <c r="G1048086" s="20"/>
    </row>
    <row r="1048087" s="5" customFormat="1" customHeight="1" spans="7:7">
      <c r="G1048087" s="20"/>
    </row>
    <row r="1048088" s="5" customFormat="1" customHeight="1" spans="7:7">
      <c r="G1048088" s="20"/>
    </row>
    <row r="1048089" s="5" customFormat="1" customHeight="1" spans="7:7">
      <c r="G1048089" s="20"/>
    </row>
    <row r="1048090" s="5" customFormat="1" customHeight="1" spans="7:7">
      <c r="G1048090" s="20"/>
    </row>
    <row r="1048091" s="5" customFormat="1" customHeight="1" spans="7:7">
      <c r="G1048091" s="20"/>
    </row>
    <row r="1048092" s="5" customFormat="1" customHeight="1" spans="7:7">
      <c r="G1048092" s="20"/>
    </row>
    <row r="1048093" s="5" customFormat="1" customHeight="1" spans="7:7">
      <c r="G1048093" s="20"/>
    </row>
    <row r="1048094" s="5" customFormat="1" customHeight="1" spans="7:7">
      <c r="G1048094" s="20"/>
    </row>
    <row r="1048095" s="5" customFormat="1" customHeight="1" spans="7:7">
      <c r="G1048095" s="20"/>
    </row>
    <row r="1048096" s="5" customFormat="1" customHeight="1" spans="7:7">
      <c r="G1048096" s="20"/>
    </row>
    <row r="1048097" s="5" customFormat="1" customHeight="1" spans="7:7">
      <c r="G1048097" s="20"/>
    </row>
    <row r="1048098" s="5" customFormat="1" customHeight="1" spans="7:7">
      <c r="G1048098" s="20"/>
    </row>
    <row r="1048099" s="5" customFormat="1" customHeight="1" spans="7:7">
      <c r="G1048099" s="20"/>
    </row>
    <row r="1048100" s="5" customFormat="1" customHeight="1" spans="7:7">
      <c r="G1048100" s="20"/>
    </row>
    <row r="1048101" s="5" customFormat="1" customHeight="1" spans="7:7">
      <c r="G1048101" s="20"/>
    </row>
    <row r="1048102" s="5" customFormat="1" customHeight="1" spans="7:7">
      <c r="G1048102" s="20"/>
    </row>
    <row r="1048103" s="5" customFormat="1" customHeight="1" spans="7:7">
      <c r="G1048103" s="20"/>
    </row>
    <row r="1048104" s="5" customFormat="1" customHeight="1" spans="7:7">
      <c r="G1048104" s="20"/>
    </row>
    <row r="1048105" s="5" customFormat="1" customHeight="1" spans="7:7">
      <c r="G1048105" s="20"/>
    </row>
    <row r="1048106" s="5" customFormat="1" customHeight="1" spans="7:7">
      <c r="G1048106" s="20"/>
    </row>
    <row r="1048107" s="5" customFormat="1" customHeight="1" spans="7:7">
      <c r="G1048107" s="20"/>
    </row>
    <row r="1048108" s="5" customFormat="1" customHeight="1" spans="7:7">
      <c r="G1048108" s="20"/>
    </row>
    <row r="1048109" s="5" customFormat="1" customHeight="1" spans="7:7">
      <c r="G1048109" s="20"/>
    </row>
    <row r="1048110" s="5" customFormat="1" customHeight="1" spans="7:7">
      <c r="G1048110" s="20"/>
    </row>
    <row r="1048111" s="5" customFormat="1" customHeight="1" spans="7:7">
      <c r="G1048111" s="20"/>
    </row>
    <row r="1048112" s="5" customFormat="1" customHeight="1" spans="7:7">
      <c r="G1048112" s="20"/>
    </row>
    <row r="1048113" s="5" customFormat="1" customHeight="1" spans="7:7">
      <c r="G1048113" s="20"/>
    </row>
    <row r="1048114" s="5" customFormat="1" customHeight="1" spans="7:7">
      <c r="G1048114" s="20"/>
    </row>
    <row r="1048115" s="5" customFormat="1" customHeight="1" spans="7:7">
      <c r="G1048115" s="20"/>
    </row>
    <row r="1048116" s="5" customFormat="1" customHeight="1" spans="7:7">
      <c r="G1048116" s="20"/>
    </row>
    <row r="1048117" s="5" customFormat="1" customHeight="1" spans="7:7">
      <c r="G1048117" s="20"/>
    </row>
    <row r="1048118" s="5" customFormat="1" customHeight="1" spans="7:7">
      <c r="G1048118" s="20"/>
    </row>
    <row r="1048119" s="5" customFormat="1" customHeight="1" spans="7:7">
      <c r="G1048119" s="20"/>
    </row>
    <row r="1048120" s="5" customFormat="1" customHeight="1" spans="7:7">
      <c r="G1048120" s="20"/>
    </row>
    <row r="1048121" s="5" customFormat="1" customHeight="1" spans="7:7">
      <c r="G1048121" s="20"/>
    </row>
    <row r="1048122" s="5" customFormat="1" customHeight="1" spans="7:7">
      <c r="G1048122" s="20"/>
    </row>
    <row r="1048123" s="5" customFormat="1" customHeight="1" spans="7:7">
      <c r="G1048123" s="20"/>
    </row>
    <row r="1048124" s="5" customFormat="1" customHeight="1" spans="7:7">
      <c r="G1048124" s="20"/>
    </row>
    <row r="1048125" s="5" customFormat="1" customHeight="1" spans="7:7">
      <c r="G1048125" s="20"/>
    </row>
    <row r="1048126" s="5" customFormat="1" customHeight="1" spans="7:7">
      <c r="G1048126" s="20"/>
    </row>
    <row r="1048127" s="5" customFormat="1" customHeight="1" spans="7:7">
      <c r="G1048127" s="20"/>
    </row>
    <row r="1048128" s="5" customFormat="1" customHeight="1" spans="7:7">
      <c r="G1048128" s="20"/>
    </row>
    <row r="1048129" s="5" customFormat="1" customHeight="1" spans="7:7">
      <c r="G1048129" s="20"/>
    </row>
    <row r="1048130" s="5" customFormat="1" customHeight="1" spans="7:7">
      <c r="G1048130" s="20"/>
    </row>
    <row r="1048131" s="5" customFormat="1" customHeight="1" spans="7:7">
      <c r="G1048131" s="20"/>
    </row>
    <row r="1048132" s="5" customFormat="1" customHeight="1" spans="7:7">
      <c r="G1048132" s="20"/>
    </row>
    <row r="1048133" s="5" customFormat="1" customHeight="1" spans="7:7">
      <c r="G1048133" s="20"/>
    </row>
    <row r="1048134" s="5" customFormat="1" customHeight="1" spans="7:7">
      <c r="G1048134" s="20"/>
    </row>
    <row r="1048135" s="5" customFormat="1" customHeight="1" spans="7:7">
      <c r="G1048135" s="20"/>
    </row>
    <row r="1048136" s="5" customFormat="1" customHeight="1" spans="7:7">
      <c r="G1048136" s="20"/>
    </row>
    <row r="1048137" s="5" customFormat="1" customHeight="1" spans="7:7">
      <c r="G1048137" s="20"/>
    </row>
    <row r="1048138" s="5" customFormat="1" customHeight="1" spans="7:7">
      <c r="G1048138" s="20"/>
    </row>
    <row r="1048139" s="5" customFormat="1" customHeight="1" spans="7:7">
      <c r="G1048139" s="20"/>
    </row>
    <row r="1048140" s="5" customFormat="1" customHeight="1" spans="7:7">
      <c r="G1048140" s="20"/>
    </row>
    <row r="1048141" s="5" customFormat="1" customHeight="1" spans="7:7">
      <c r="G1048141" s="20"/>
    </row>
    <row r="1048142" s="5" customFormat="1" customHeight="1" spans="7:7">
      <c r="G1048142" s="20"/>
    </row>
    <row r="1048143" s="5" customFormat="1" customHeight="1" spans="7:7">
      <c r="G1048143" s="20"/>
    </row>
    <row r="1048144" s="5" customFormat="1" customHeight="1" spans="7:7">
      <c r="G1048144" s="20"/>
    </row>
    <row r="1048145" s="5" customFormat="1" customHeight="1" spans="7:7">
      <c r="G1048145" s="20"/>
    </row>
    <row r="1048146" s="5" customFormat="1" customHeight="1" spans="7:7">
      <c r="G1048146" s="20"/>
    </row>
    <row r="1048147" s="5" customFormat="1" customHeight="1" spans="7:7">
      <c r="G1048147" s="20"/>
    </row>
    <row r="1048148" s="5" customFormat="1" customHeight="1" spans="7:7">
      <c r="G1048148" s="20"/>
    </row>
    <row r="1048149" s="5" customFormat="1" customHeight="1" spans="7:7">
      <c r="G1048149" s="20"/>
    </row>
    <row r="1048150" s="5" customFormat="1" customHeight="1" spans="7:7">
      <c r="G1048150" s="20"/>
    </row>
    <row r="1048151" s="5" customFormat="1" customHeight="1" spans="7:7">
      <c r="G1048151" s="20"/>
    </row>
    <row r="1048152" s="5" customFormat="1" customHeight="1" spans="7:7">
      <c r="G1048152" s="20"/>
    </row>
    <row r="1048153" s="5" customFormat="1" customHeight="1" spans="7:7">
      <c r="G1048153" s="20"/>
    </row>
    <row r="1048154" s="5" customFormat="1" customHeight="1" spans="7:7">
      <c r="G1048154" s="20"/>
    </row>
    <row r="1048155" s="5" customFormat="1" customHeight="1" spans="7:7">
      <c r="G1048155" s="20"/>
    </row>
    <row r="1048156" s="5" customFormat="1" customHeight="1" spans="7:7">
      <c r="G1048156" s="20"/>
    </row>
    <row r="1048157" s="5" customFormat="1" customHeight="1" spans="7:7">
      <c r="G1048157" s="20"/>
    </row>
    <row r="1048158" s="5" customFormat="1" customHeight="1" spans="7:7">
      <c r="G1048158" s="20"/>
    </row>
    <row r="1048159" s="5" customFormat="1" customHeight="1" spans="7:7">
      <c r="G1048159" s="20"/>
    </row>
    <row r="1048160" s="5" customFormat="1" customHeight="1" spans="7:7">
      <c r="G1048160" s="20"/>
    </row>
    <row r="1048161" s="5" customFormat="1" customHeight="1" spans="7:7">
      <c r="G1048161" s="20"/>
    </row>
    <row r="1048162" s="5" customFormat="1" customHeight="1" spans="7:7">
      <c r="G1048162" s="20"/>
    </row>
    <row r="1048163" s="5" customFormat="1" customHeight="1" spans="7:7">
      <c r="G1048163" s="20"/>
    </row>
    <row r="1048164" s="5" customFormat="1" customHeight="1" spans="7:7">
      <c r="G1048164" s="20"/>
    </row>
    <row r="1048165" s="5" customFormat="1" customHeight="1" spans="7:7">
      <c r="G1048165" s="20"/>
    </row>
    <row r="1048166" s="5" customFormat="1" customHeight="1" spans="7:7">
      <c r="G1048166" s="20"/>
    </row>
    <row r="1048167" s="5" customFormat="1" customHeight="1" spans="7:7">
      <c r="G1048167" s="20"/>
    </row>
    <row r="1048168" s="5" customFormat="1" customHeight="1" spans="7:7">
      <c r="G1048168" s="20"/>
    </row>
    <row r="1048169" s="5" customFormat="1" customHeight="1" spans="7:7">
      <c r="G1048169" s="20"/>
    </row>
    <row r="1048170" s="5" customFormat="1" customHeight="1" spans="7:7">
      <c r="G1048170" s="20"/>
    </row>
    <row r="1048171" s="5" customFormat="1" customHeight="1" spans="7:7">
      <c r="G1048171" s="20"/>
    </row>
    <row r="1048172" s="5" customFormat="1" customHeight="1" spans="7:7">
      <c r="G1048172" s="20"/>
    </row>
    <row r="1048173" s="5" customFormat="1" customHeight="1" spans="7:7">
      <c r="G1048173" s="20"/>
    </row>
    <row r="1048174" s="5" customFormat="1" customHeight="1" spans="7:7">
      <c r="G1048174" s="20"/>
    </row>
    <row r="1048175" s="5" customFormat="1" customHeight="1" spans="7:7">
      <c r="G1048175" s="20"/>
    </row>
    <row r="1048176" s="5" customFormat="1" customHeight="1" spans="7:7">
      <c r="G1048176" s="20"/>
    </row>
    <row r="1048177" s="5" customFormat="1" customHeight="1" spans="7:7">
      <c r="G1048177" s="20"/>
    </row>
    <row r="1048178" s="5" customFormat="1" customHeight="1" spans="7:7">
      <c r="G1048178" s="20"/>
    </row>
    <row r="1048179" s="5" customFormat="1" customHeight="1" spans="7:7">
      <c r="G1048179" s="20"/>
    </row>
    <row r="1048180" s="5" customFormat="1" customHeight="1" spans="7:7">
      <c r="G1048180" s="20"/>
    </row>
    <row r="1048181" s="5" customFormat="1" customHeight="1" spans="7:7">
      <c r="G1048181" s="20"/>
    </row>
    <row r="1048182" s="5" customFormat="1" customHeight="1" spans="7:7">
      <c r="G1048182" s="20"/>
    </row>
    <row r="1048183" s="5" customFormat="1" customHeight="1" spans="7:7">
      <c r="G1048183" s="20"/>
    </row>
    <row r="1048184" s="5" customFormat="1" customHeight="1" spans="7:7">
      <c r="G1048184" s="20"/>
    </row>
    <row r="1048185" s="5" customFormat="1" customHeight="1" spans="7:7">
      <c r="G1048185" s="20"/>
    </row>
    <row r="1048186" s="5" customFormat="1" customHeight="1" spans="7:7">
      <c r="G1048186" s="20"/>
    </row>
    <row r="1048187" s="5" customFormat="1" customHeight="1" spans="7:7">
      <c r="G1048187" s="20"/>
    </row>
    <row r="1048188" s="5" customFormat="1" customHeight="1" spans="7:7">
      <c r="G1048188" s="20"/>
    </row>
    <row r="1048189" s="5" customFormat="1" customHeight="1" spans="7:7">
      <c r="G1048189" s="20"/>
    </row>
    <row r="1048190" s="5" customFormat="1" customHeight="1" spans="7:7">
      <c r="G1048190" s="20"/>
    </row>
    <row r="1048191" s="5" customFormat="1" customHeight="1" spans="7:7">
      <c r="G1048191" s="20"/>
    </row>
    <row r="1048192" s="5" customFormat="1" customHeight="1" spans="7:7">
      <c r="G1048192" s="20"/>
    </row>
    <row r="1048193" s="5" customFormat="1" customHeight="1" spans="7:7">
      <c r="G1048193" s="20"/>
    </row>
    <row r="1048194" s="5" customFormat="1" customHeight="1" spans="7:7">
      <c r="G1048194" s="20"/>
    </row>
    <row r="1048195" s="5" customFormat="1" customHeight="1" spans="7:7">
      <c r="G1048195" s="20"/>
    </row>
    <row r="1048196" s="5" customFormat="1" customHeight="1" spans="7:7">
      <c r="G1048196" s="20"/>
    </row>
    <row r="1048197" s="5" customFormat="1" customHeight="1" spans="7:7">
      <c r="G1048197" s="20"/>
    </row>
    <row r="1048198" s="5" customFormat="1" customHeight="1" spans="7:7">
      <c r="G1048198" s="20"/>
    </row>
    <row r="1048199" s="5" customFormat="1" customHeight="1" spans="7:7">
      <c r="G1048199" s="20"/>
    </row>
    <row r="1048200" s="5" customFormat="1" customHeight="1" spans="7:7">
      <c r="G1048200" s="20"/>
    </row>
    <row r="1048201" s="5" customFormat="1" customHeight="1" spans="7:7">
      <c r="G1048201" s="20"/>
    </row>
    <row r="1048202" s="5" customFormat="1" customHeight="1" spans="7:7">
      <c r="G1048202" s="20"/>
    </row>
    <row r="1048203" s="5" customFormat="1" customHeight="1" spans="7:7">
      <c r="G1048203" s="20"/>
    </row>
    <row r="1048204" s="5" customFormat="1" customHeight="1" spans="7:7">
      <c r="G1048204" s="20"/>
    </row>
    <row r="1048205" s="5" customFormat="1" customHeight="1" spans="7:7">
      <c r="G1048205" s="20"/>
    </row>
    <row r="1048206" s="5" customFormat="1" customHeight="1" spans="7:7">
      <c r="G1048206" s="20"/>
    </row>
    <row r="1048207" s="5" customFormat="1" customHeight="1" spans="7:7">
      <c r="G1048207" s="20"/>
    </row>
    <row r="1048208" s="5" customFormat="1" customHeight="1" spans="7:7">
      <c r="G1048208" s="20"/>
    </row>
    <row r="1048209" s="5" customFormat="1" customHeight="1" spans="7:7">
      <c r="G1048209" s="20"/>
    </row>
    <row r="1048210" s="5" customFormat="1" customHeight="1" spans="7:7">
      <c r="G1048210" s="20"/>
    </row>
    <row r="1048211" s="5" customFormat="1" customHeight="1" spans="7:7">
      <c r="G1048211" s="20"/>
    </row>
    <row r="1048212" s="5" customFormat="1" customHeight="1" spans="7:7">
      <c r="G1048212" s="20"/>
    </row>
    <row r="1048213" s="5" customFormat="1" customHeight="1" spans="7:7">
      <c r="G1048213" s="20"/>
    </row>
    <row r="1048214" s="5" customFormat="1" customHeight="1" spans="7:7">
      <c r="G1048214" s="20"/>
    </row>
    <row r="1048215" s="5" customFormat="1" customHeight="1" spans="7:7">
      <c r="G1048215" s="20"/>
    </row>
    <row r="1048216" s="5" customFormat="1" customHeight="1" spans="7:7">
      <c r="G1048216" s="20"/>
    </row>
    <row r="1048217" s="5" customFormat="1" customHeight="1" spans="7:7">
      <c r="G1048217" s="20"/>
    </row>
    <row r="1048218" s="5" customFormat="1" customHeight="1" spans="7:7">
      <c r="G1048218" s="20"/>
    </row>
    <row r="1048219" s="5" customFormat="1" customHeight="1" spans="7:7">
      <c r="G1048219" s="20"/>
    </row>
    <row r="1048220" s="5" customFormat="1" customHeight="1" spans="7:7">
      <c r="G1048220" s="20"/>
    </row>
    <row r="1048221" s="5" customFormat="1" customHeight="1" spans="7:7">
      <c r="G1048221" s="20"/>
    </row>
    <row r="1048222" s="5" customFormat="1" customHeight="1" spans="7:7">
      <c r="G1048222" s="20"/>
    </row>
    <row r="1048223" s="5" customFormat="1" customHeight="1" spans="7:7">
      <c r="G1048223" s="20"/>
    </row>
    <row r="1048224" s="5" customFormat="1" customHeight="1" spans="7:7">
      <c r="G1048224" s="20"/>
    </row>
    <row r="1048225" s="5" customFormat="1" customHeight="1" spans="7:7">
      <c r="G1048225" s="20"/>
    </row>
    <row r="1048226" s="5" customFormat="1" customHeight="1" spans="7:7">
      <c r="G1048226" s="20"/>
    </row>
    <row r="1048227" s="5" customFormat="1" customHeight="1" spans="7:7">
      <c r="G1048227" s="20"/>
    </row>
    <row r="1048228" s="5" customFormat="1" customHeight="1" spans="7:7">
      <c r="G1048228" s="20"/>
    </row>
    <row r="1048229" s="5" customFormat="1" customHeight="1" spans="7:7">
      <c r="G1048229" s="20"/>
    </row>
    <row r="1048230" s="5" customFormat="1" customHeight="1" spans="7:7">
      <c r="G1048230" s="20"/>
    </row>
    <row r="1048231" s="5" customFormat="1" customHeight="1" spans="7:7">
      <c r="G1048231" s="20"/>
    </row>
    <row r="1048232" s="5" customFormat="1" customHeight="1" spans="7:7">
      <c r="G1048232" s="20"/>
    </row>
    <row r="1048233" s="5" customFormat="1" customHeight="1" spans="7:7">
      <c r="G1048233" s="20"/>
    </row>
    <row r="1048234" s="5" customFormat="1" customHeight="1" spans="7:7">
      <c r="G1048234" s="20"/>
    </row>
    <row r="1048235" s="5" customFormat="1" customHeight="1" spans="7:7">
      <c r="G1048235" s="20"/>
    </row>
    <row r="1048236" s="5" customFormat="1" customHeight="1" spans="7:7">
      <c r="G1048236" s="20"/>
    </row>
    <row r="1048237" s="5" customFormat="1" customHeight="1" spans="7:7">
      <c r="G1048237" s="20"/>
    </row>
    <row r="1048238" s="5" customFormat="1" customHeight="1" spans="7:7">
      <c r="G1048238" s="20"/>
    </row>
    <row r="1048239" s="5" customFormat="1" customHeight="1" spans="7:7">
      <c r="G1048239" s="20"/>
    </row>
    <row r="1048240" s="5" customFormat="1" customHeight="1" spans="7:7">
      <c r="G1048240" s="20"/>
    </row>
    <row r="1048241" s="5" customFormat="1" customHeight="1" spans="7:7">
      <c r="G1048241" s="20"/>
    </row>
    <row r="1048242" s="5" customFormat="1" customHeight="1" spans="7:7">
      <c r="G1048242" s="20"/>
    </row>
    <row r="1048243" s="5" customFormat="1" customHeight="1" spans="7:7">
      <c r="G1048243" s="20"/>
    </row>
    <row r="1048244" s="5" customFormat="1" customHeight="1" spans="7:7">
      <c r="G1048244" s="20"/>
    </row>
    <row r="1048245" s="5" customFormat="1" customHeight="1" spans="7:7">
      <c r="G1048245" s="20"/>
    </row>
    <row r="1048246" s="5" customFormat="1" customHeight="1" spans="7:7">
      <c r="G1048246" s="20"/>
    </row>
    <row r="1048247" s="5" customFormat="1" customHeight="1" spans="7:7">
      <c r="G1048247" s="20"/>
    </row>
    <row r="1048248" s="5" customFormat="1" customHeight="1" spans="7:7">
      <c r="G1048248" s="20"/>
    </row>
    <row r="1048249" s="5" customFormat="1" customHeight="1" spans="7:7">
      <c r="G1048249" s="20"/>
    </row>
    <row r="1048250" s="5" customFormat="1" customHeight="1" spans="7:7">
      <c r="G1048250" s="20"/>
    </row>
    <row r="1048251" s="5" customFormat="1" customHeight="1" spans="7:7">
      <c r="G1048251" s="20"/>
    </row>
    <row r="1048252" s="5" customFormat="1" customHeight="1" spans="7:7">
      <c r="G1048252" s="20"/>
    </row>
    <row r="1048253" s="5" customFormat="1" customHeight="1" spans="7:7">
      <c r="G1048253" s="20"/>
    </row>
    <row r="1048254" s="5" customFormat="1" customHeight="1" spans="7:7">
      <c r="G1048254" s="20"/>
    </row>
    <row r="1048255" s="5" customFormat="1" customHeight="1" spans="7:7">
      <c r="G1048255" s="20"/>
    </row>
    <row r="1048256" s="5" customFormat="1" customHeight="1" spans="7:7">
      <c r="G1048256" s="20"/>
    </row>
    <row r="1048257" s="5" customFormat="1" customHeight="1" spans="7:7">
      <c r="G1048257" s="20"/>
    </row>
    <row r="1048258" s="5" customFormat="1" customHeight="1" spans="7:7">
      <c r="G1048258" s="20"/>
    </row>
    <row r="1048259" s="5" customFormat="1" customHeight="1" spans="7:7">
      <c r="G1048259" s="20"/>
    </row>
    <row r="1048260" s="5" customFormat="1" customHeight="1" spans="7:7">
      <c r="G1048260" s="20"/>
    </row>
    <row r="1048261" s="5" customFormat="1" customHeight="1" spans="7:7">
      <c r="G1048261" s="20"/>
    </row>
    <row r="1048262" s="5" customFormat="1" customHeight="1" spans="7:7">
      <c r="G1048262" s="20"/>
    </row>
    <row r="1048263" s="5" customFormat="1" customHeight="1" spans="7:7">
      <c r="G1048263" s="20"/>
    </row>
    <row r="1048264" s="5" customFormat="1" customHeight="1" spans="7:7">
      <c r="G1048264" s="20"/>
    </row>
    <row r="1048265" s="5" customFormat="1" customHeight="1" spans="7:7">
      <c r="G1048265" s="20"/>
    </row>
    <row r="1048266" s="5" customFormat="1" customHeight="1" spans="7:7">
      <c r="G1048266" s="20"/>
    </row>
    <row r="1048267" s="5" customFormat="1" customHeight="1" spans="7:7">
      <c r="G1048267" s="20"/>
    </row>
    <row r="1048268" s="5" customFormat="1" customHeight="1" spans="7:7">
      <c r="G1048268" s="20"/>
    </row>
    <row r="1048269" s="5" customFormat="1" customHeight="1" spans="7:7">
      <c r="G1048269" s="20"/>
    </row>
    <row r="1048270" s="5" customFormat="1" customHeight="1" spans="7:7">
      <c r="G1048270" s="20"/>
    </row>
    <row r="1048271" s="5" customFormat="1" customHeight="1" spans="7:7">
      <c r="G1048271" s="20"/>
    </row>
    <row r="1048272" s="5" customFormat="1" customHeight="1" spans="7:7">
      <c r="G1048272" s="20"/>
    </row>
    <row r="1048273" s="5" customFormat="1" customHeight="1" spans="7:7">
      <c r="G1048273" s="20"/>
    </row>
    <row r="1048274" s="5" customFormat="1" customHeight="1" spans="7:7">
      <c r="G1048274" s="20"/>
    </row>
    <row r="1048275" s="5" customFormat="1" customHeight="1" spans="7:7">
      <c r="G1048275" s="20"/>
    </row>
    <row r="1048276" s="5" customFormat="1" customHeight="1" spans="7:7">
      <c r="G1048276" s="20"/>
    </row>
    <row r="1048277" s="5" customFormat="1" customHeight="1" spans="7:7">
      <c r="G1048277" s="20"/>
    </row>
    <row r="1048278" s="5" customFormat="1" customHeight="1" spans="7:7">
      <c r="G1048278" s="20"/>
    </row>
    <row r="1048279" s="5" customFormat="1" customHeight="1" spans="7:7">
      <c r="G1048279" s="20"/>
    </row>
    <row r="1048280" s="5" customFormat="1" customHeight="1" spans="7:7">
      <c r="G1048280" s="20"/>
    </row>
    <row r="1048281" s="5" customFormat="1" customHeight="1" spans="7:7">
      <c r="G1048281" s="20"/>
    </row>
    <row r="1048282" s="5" customFormat="1" customHeight="1" spans="7:7">
      <c r="G1048282" s="20"/>
    </row>
    <row r="1048283" s="5" customFormat="1" customHeight="1" spans="7:7">
      <c r="G1048283" s="20"/>
    </row>
    <row r="1048284" s="5" customFormat="1" customHeight="1" spans="7:7">
      <c r="G1048284" s="20"/>
    </row>
    <row r="1048285" s="5" customFormat="1" customHeight="1" spans="7:7">
      <c r="G1048285" s="20"/>
    </row>
    <row r="1048286" s="5" customFormat="1" customHeight="1" spans="7:7">
      <c r="G1048286" s="20"/>
    </row>
    <row r="1048287" s="5" customFormat="1" customHeight="1" spans="7:7">
      <c r="G1048287" s="20"/>
    </row>
    <row r="1048288" s="5" customFormat="1" customHeight="1" spans="7:7">
      <c r="G1048288" s="20"/>
    </row>
    <row r="1048289" s="5" customFormat="1" customHeight="1" spans="7:7">
      <c r="G1048289" s="20"/>
    </row>
    <row r="1048290" s="5" customFormat="1" customHeight="1" spans="7:7">
      <c r="G1048290" s="20"/>
    </row>
    <row r="1048291" s="5" customFormat="1" customHeight="1" spans="7:7">
      <c r="G1048291" s="20"/>
    </row>
    <row r="1048292" s="5" customFormat="1" customHeight="1" spans="7:7">
      <c r="G1048292" s="20"/>
    </row>
    <row r="1048293" s="5" customFormat="1" customHeight="1" spans="7:7">
      <c r="G1048293" s="20"/>
    </row>
    <row r="1048294" s="5" customFormat="1" customHeight="1" spans="7:7">
      <c r="G1048294" s="20"/>
    </row>
    <row r="1048295" s="5" customFormat="1" customHeight="1" spans="7:7">
      <c r="G1048295" s="20"/>
    </row>
    <row r="1048296" s="5" customFormat="1" customHeight="1" spans="7:7">
      <c r="G1048296" s="20"/>
    </row>
    <row r="1048297" s="5" customFormat="1" customHeight="1" spans="7:7">
      <c r="G1048297" s="20"/>
    </row>
    <row r="1048298" s="5" customFormat="1" customHeight="1" spans="7:7">
      <c r="G1048298" s="20"/>
    </row>
    <row r="1048299" s="5" customFormat="1" customHeight="1" spans="7:7">
      <c r="G1048299" s="20"/>
    </row>
    <row r="1048300" s="5" customFormat="1" customHeight="1" spans="7:7">
      <c r="G1048300" s="20"/>
    </row>
    <row r="1048301" s="5" customFormat="1" customHeight="1" spans="7:7">
      <c r="G1048301" s="20"/>
    </row>
    <row r="1048302" s="5" customFormat="1" customHeight="1" spans="7:7">
      <c r="G1048302" s="20"/>
    </row>
    <row r="1048303" s="5" customFormat="1" customHeight="1" spans="7:7">
      <c r="G1048303" s="20"/>
    </row>
    <row r="1048304" s="5" customFormat="1" customHeight="1" spans="7:7">
      <c r="G1048304" s="20"/>
    </row>
    <row r="1048305" s="5" customFormat="1" customHeight="1" spans="7:7">
      <c r="G1048305" s="20"/>
    </row>
    <row r="1048306" s="5" customFormat="1" customHeight="1" spans="7:7">
      <c r="G1048306" s="20"/>
    </row>
    <row r="1048307" s="5" customFormat="1" customHeight="1" spans="7:7">
      <c r="G1048307" s="20"/>
    </row>
    <row r="1048308" s="5" customFormat="1" customHeight="1" spans="7:7">
      <c r="G1048308" s="20"/>
    </row>
    <row r="1048309" s="5" customFormat="1" customHeight="1" spans="7:7">
      <c r="G1048309" s="20"/>
    </row>
    <row r="1048310" s="5" customFormat="1" customHeight="1" spans="7:7">
      <c r="G1048310" s="20"/>
    </row>
    <row r="1048311" s="5" customFormat="1" customHeight="1" spans="7:7">
      <c r="G1048311" s="20"/>
    </row>
    <row r="1048312" s="5" customFormat="1" customHeight="1" spans="7:7">
      <c r="G1048312" s="20"/>
    </row>
    <row r="1048313" s="5" customFormat="1" customHeight="1" spans="7:7">
      <c r="G1048313" s="20"/>
    </row>
    <row r="1048314" s="5" customFormat="1" customHeight="1" spans="7:7">
      <c r="G1048314" s="20"/>
    </row>
    <row r="1048315" s="5" customFormat="1" customHeight="1" spans="7:7">
      <c r="G1048315" s="20"/>
    </row>
    <row r="1048316" s="5" customFormat="1" customHeight="1" spans="7:7">
      <c r="G1048316" s="20"/>
    </row>
    <row r="1048317" s="5" customFormat="1" customHeight="1" spans="7:7">
      <c r="G1048317" s="20"/>
    </row>
    <row r="1048318" s="5" customFormat="1" customHeight="1" spans="7:7">
      <c r="G1048318" s="20"/>
    </row>
    <row r="1048319" s="5" customFormat="1" customHeight="1" spans="7:7">
      <c r="G1048319" s="20"/>
    </row>
    <row r="1048320" s="5" customFormat="1" customHeight="1" spans="7:7">
      <c r="G1048320" s="20"/>
    </row>
    <row r="1048321" s="5" customFormat="1" customHeight="1" spans="7:7">
      <c r="G1048321" s="20"/>
    </row>
    <row r="1048322" s="5" customFormat="1" customHeight="1" spans="7:7">
      <c r="G1048322" s="20"/>
    </row>
    <row r="1048323" s="5" customFormat="1" customHeight="1" spans="7:7">
      <c r="G1048323" s="20"/>
    </row>
    <row r="1048324" s="5" customFormat="1" customHeight="1" spans="7:7">
      <c r="G1048324" s="20"/>
    </row>
    <row r="1048325" s="5" customFormat="1" customHeight="1" spans="7:7">
      <c r="G1048325" s="20"/>
    </row>
    <row r="1048326" s="5" customFormat="1" customHeight="1" spans="7:7">
      <c r="G1048326" s="20"/>
    </row>
    <row r="1048327" s="5" customFormat="1" customHeight="1" spans="7:7">
      <c r="G1048327" s="20"/>
    </row>
    <row r="1048328" s="5" customFormat="1" customHeight="1" spans="7:7">
      <c r="G1048328" s="20"/>
    </row>
    <row r="1048329" s="5" customFormat="1" customHeight="1" spans="7:7">
      <c r="G1048329" s="20"/>
    </row>
    <row r="1048330" s="5" customFormat="1" customHeight="1" spans="7:7">
      <c r="G1048330" s="20"/>
    </row>
  </sheetData>
  <sortState ref="B2:G1048329">
    <sortCondition ref="G2"/>
  </sortState>
  <mergeCells count="1">
    <mergeCell ref="A1:G1"/>
  </mergeCells>
  <dataValidations count="1">
    <dataValidation type="list" allowBlank="1" showErrorMessage="1" errorTitle="Error" error="Error" sqref="D3:D1765">
      <formula1>"到人,到户"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1374</v>
      </c>
    </row>
    <row r="2" spans="1:2">
      <c r="A2" s="1">
        <v>2</v>
      </c>
      <c r="B2" t="s">
        <v>1375</v>
      </c>
    </row>
    <row r="3" spans="1:2">
      <c r="A3" s="1">
        <v>3</v>
      </c>
      <c r="B3" t="s">
        <v>782</v>
      </c>
    </row>
    <row r="4" spans="2:2">
      <c r="B4" t="s">
        <v>89</v>
      </c>
    </row>
    <row r="5" spans="2:2">
      <c r="B5" t="s">
        <v>10</v>
      </c>
    </row>
    <row r="6" spans="2:2">
      <c r="B6" t="s">
        <v>1376</v>
      </c>
    </row>
    <row r="7" spans="2:2">
      <c r="B7" t="s">
        <v>1377</v>
      </c>
    </row>
    <row r="8" spans="2:2">
      <c r="B8" t="s">
        <v>1378</v>
      </c>
    </row>
    <row r="9" spans="2:2">
      <c r="B9" t="s">
        <v>1379</v>
      </c>
    </row>
    <row r="10" spans="2:2">
      <c r="B10" t="s">
        <v>1380</v>
      </c>
    </row>
    <row r="11" spans="2:2">
      <c r="B11" t="s">
        <v>1381</v>
      </c>
    </row>
    <row r="12" spans="2:2">
      <c r="B12" t="s">
        <v>1382</v>
      </c>
    </row>
    <row r="13" spans="2:2">
      <c r="B13" t="s">
        <v>1383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 朱</cp:lastModifiedBy>
  <dcterms:created xsi:type="dcterms:W3CDTF">2021-07-21T07:13:00Z</dcterms:created>
  <dcterms:modified xsi:type="dcterms:W3CDTF">2025-04-24T03:48:46Z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428FD40358D44D949F8C132EEF365025</vt:lpwstr>
  </property>
  <property fmtid="{D5CDD505-2E9C-101B-9397-08002B2CF9AE}" pid="3" name="KSOProductBuildVer">
    <vt:lpwstr>2052-12.1.0.20784</vt:lpwstr>
  </property>
</Properties>
</file>