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<sst xmlns="http://schemas.openxmlformats.org/spreadsheetml/2006/main" count="103" uniqueCount="51">
  <si>
    <t>序号</t>
  </si>
  <si>
    <t>公司名</t>
  </si>
  <si>
    <t>机构代码</t>
  </si>
  <si>
    <t>对接处室</t>
  </si>
  <si>
    <t>区</t>
  </si>
  <si>
    <t>诊断机构</t>
  </si>
  <si>
    <t>处室确认状态</t>
  </si>
  <si>
    <t>广州三荣包装材料有限公司</t>
  </si>
  <si>
    <t>91440101767662827B</t>
  </si>
  <si>
    <t>材料工业处</t>
  </si>
  <si>
    <t>从化区</t>
  </si>
  <si>
    <t>中国工业互联网研究院</t>
  </si>
  <si>
    <t>已通过</t>
  </si>
  <si>
    <t>万力轮胎股份有限公司</t>
  </si>
  <si>
    <t>91440184769514916M</t>
  </si>
  <si>
    <t>广州保赐利化工有限公司</t>
  </si>
  <si>
    <t>91440101724840152K</t>
  </si>
  <si>
    <t>国家工业信息安全发展研究中心</t>
  </si>
  <si>
    <t>广州市贤达建材有限公司</t>
  </si>
  <si>
    <t>91440184576042246M</t>
  </si>
  <si>
    <t>广州铜材厂有限公司</t>
  </si>
  <si>
    <t>91440101190452242M</t>
  </si>
  <si>
    <t>工业和信息化部电子第五研究所</t>
  </si>
  <si>
    <t>广州三雅摩托车有限公司</t>
  </si>
  <si>
    <t>914401847082260803</t>
  </si>
  <si>
    <t>消费品工业处</t>
  </si>
  <si>
    <t>广州市德维尔家具有限公司</t>
  </si>
  <si>
    <t>91440184578016930U</t>
  </si>
  <si>
    <t>纽斯葆广赛（广东）生物科技股份有限公司</t>
  </si>
  <si>
    <t>91440101781227282R</t>
  </si>
  <si>
    <t>广州万宝集团压缩机有限公司</t>
  </si>
  <si>
    <t>914401015583719000</t>
  </si>
  <si>
    <t>装备工业</t>
  </si>
  <si>
    <t>广州亨龙智能装备股份有限公司</t>
  </si>
  <si>
    <t>91440101618732051A</t>
  </si>
  <si>
    <t>装备工业处</t>
  </si>
  <si>
    <t>中国信息通信研究院</t>
  </si>
  <si>
    <t>广汽日野汽车有限公司</t>
  </si>
  <si>
    <t>9144010171788144XX</t>
  </si>
  <si>
    <t>汽车产业处</t>
  </si>
  <si>
    <t>广州南盾通讯设备有限公司</t>
  </si>
  <si>
    <t>91440111791010765F</t>
  </si>
  <si>
    <t>电子信息工业处</t>
  </si>
  <si>
    <t>广州学行思电子科技有限公司</t>
  </si>
  <si>
    <t>91440111304779615Q</t>
  </si>
  <si>
    <t>广州宏晟光电科技股份有限公司</t>
  </si>
  <si>
    <t>914401846640198473</t>
  </si>
  <si>
    <t>广州奥鑫通讯设备有限公司</t>
  </si>
  <si>
    <t>914401847418932998</t>
  </si>
  <si>
    <t>广州万宝电机有限公司</t>
  </si>
  <si>
    <t>9144010161841087XT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</si>
</sst>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048559"/>
  <sheetViews>
    <sheetView tabSelected="1" workbookViewId="0">
      <selection activeCell="C14" sqref="C14"/>
    </sheetView>
  </sheetViews>
  <sheetFormatPr defaultColWidth="9.025" defaultRowHeight="13.5"/>
  <cols>
    <col min="1" max="1" width="5.39166666666667" style="3" customWidth="1"/>
    <col min="2" max="2" width="38.625" style="4" customWidth="1"/>
    <col min="3" max="3" width="22.25" style="1" customWidth="1"/>
    <col min="4" max="4" width="17.9916666666667" style="5" customWidth="1"/>
    <col min="5" max="5" width="13.6083333333333" style="1" customWidth="1"/>
    <col min="6" max="6" width="33.6583333333333" style="1" customWidth="1"/>
    <col min="7" max="7" width="12.55" style="1" customWidth="1"/>
    <col min="8" max="16384" width="9.025" style="1"/>
  </cols>
  <sheetData>
    <row r="1" s="1" customFormat="1" ht="24" customHeight="1" spans="1:7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6</v>
      </c>
    </row>
    <row r="2" s="1" customFormat="1" ht="28" customHeight="1" spans="1:7">
      <c r="A2" s="8">
        <v>1</v>
      </c>
      <c r="B2" s="9" t="s">
        <v>7</v>
      </c>
      <c r="C2" s="10" t="s">
        <v>8</v>
      </c>
      <c r="D2" s="11" t="s">
        <v>9</v>
      </c>
      <c r="E2" s="10" t="s">
        <v>10</v>
      </c>
      <c r="F2" s="10" t="s">
        <v>11</v>
      </c>
      <c r="G2" s="10" t="s">
        <v>12</v>
      </c>
    </row>
    <row r="3" s="1" customFormat="1" ht="28" customHeight="1" spans="1:7">
      <c r="A3" s="8">
        <v>2</v>
      </c>
      <c r="B3" s="9" t="s">
        <v>13</v>
      </c>
      <c r="C3" s="10" t="s">
        <v>14</v>
      </c>
      <c r="D3" s="11" t="s">
        <v>9</v>
      </c>
      <c r="E3" s="10" t="s">
        <v>10</v>
      </c>
      <c r="F3" s="10" t="s">
        <v>11</v>
      </c>
      <c r="G3" s="10" t="s">
        <v>12</v>
      </c>
    </row>
    <row r="4" s="1" customFormat="1" ht="28" customHeight="1" spans="1:7">
      <c r="A4" s="8">
        <v>3</v>
      </c>
      <c r="B4" s="9" t="s">
        <v>15</v>
      </c>
      <c r="C4" s="10" t="s">
        <v>16</v>
      </c>
      <c r="D4" s="11" t="s">
        <v>9</v>
      </c>
      <c r="E4" s="10" t="s">
        <v>10</v>
      </c>
      <c r="F4" s="10" t="s">
        <v>17</v>
      </c>
      <c r="G4" s="10" t="s">
        <v>12</v>
      </c>
    </row>
    <row r="5" s="1" customFormat="1" ht="28" customHeight="1" spans="1:7">
      <c r="A5" s="8">
        <v>4</v>
      </c>
      <c r="B5" s="12" t="s">
        <v>18</v>
      </c>
      <c r="C5" s="10" t="s">
        <v>19</v>
      </c>
      <c r="D5" s="12" t="s">
        <v>9</v>
      </c>
      <c r="E5" s="10" t="s">
        <v>10</v>
      </c>
      <c r="F5" s="10" t="s">
        <v>17</v>
      </c>
      <c r="G5" s="10" t="s">
        <v>12</v>
      </c>
    </row>
    <row r="6" s="1" customFormat="1" ht="28" customHeight="1" spans="1:7">
      <c r="A6" s="8">
        <v>5</v>
      </c>
      <c r="B6" s="9" t="s">
        <v>20</v>
      </c>
      <c r="C6" s="10" t="s">
        <v>21</v>
      </c>
      <c r="D6" s="12" t="s">
        <v>9</v>
      </c>
      <c r="E6" s="10" t="s">
        <v>10</v>
      </c>
      <c r="F6" s="10" t="s">
        <v>22</v>
      </c>
      <c r="G6" s="10" t="s">
        <v>12</v>
      </c>
    </row>
    <row r="7" s="1" customFormat="1" ht="28" customHeight="1" spans="1:7">
      <c r="A7" s="8">
        <v>6</v>
      </c>
      <c r="B7" s="9" t="s">
        <v>23</v>
      </c>
      <c r="C7" s="10" t="s">
        <v>24</v>
      </c>
      <c r="D7" s="12" t="s">
        <v>25</v>
      </c>
      <c r="E7" s="10" t="s">
        <v>10</v>
      </c>
      <c r="F7" s="10" t="s">
        <v>11</v>
      </c>
      <c r="G7" s="10" t="s">
        <v>12</v>
      </c>
    </row>
    <row r="8" s="1" customFormat="1" ht="28" customHeight="1" spans="1:7">
      <c r="A8" s="8">
        <v>7</v>
      </c>
      <c r="B8" s="9" t="s">
        <v>26</v>
      </c>
      <c r="C8" s="10" t="s">
        <v>27</v>
      </c>
      <c r="D8" s="11" t="s">
        <v>25</v>
      </c>
      <c r="E8" s="10" t="s">
        <v>10</v>
      </c>
      <c r="F8" s="10" t="s">
        <v>11</v>
      </c>
      <c r="G8" s="10" t="s">
        <v>12</v>
      </c>
    </row>
    <row r="9" s="1" customFormat="1" ht="28" customHeight="1" spans="1:7">
      <c r="A9" s="8">
        <v>8</v>
      </c>
      <c r="B9" s="9" t="s">
        <v>28</v>
      </c>
      <c r="C9" s="10" t="s">
        <v>29</v>
      </c>
      <c r="D9" s="11" t="s">
        <v>25</v>
      </c>
      <c r="E9" s="10" t="s">
        <v>10</v>
      </c>
      <c r="F9" s="10" t="s">
        <v>11</v>
      </c>
      <c r="G9" s="10" t="s">
        <v>12</v>
      </c>
    </row>
    <row r="10" s="1" customFormat="1" ht="28" customHeight="1" spans="1:7">
      <c r="A10" s="8">
        <v>9</v>
      </c>
      <c r="B10" s="12" t="s">
        <v>30</v>
      </c>
      <c r="C10" s="15" t="s">
        <v>31</v>
      </c>
      <c r="D10" s="12" t="s">
        <v>32</v>
      </c>
      <c r="E10" s="10" t="s">
        <v>10</v>
      </c>
      <c r="F10" s="10" t="s">
        <v>11</v>
      </c>
      <c r="G10" s="10" t="s">
        <v>12</v>
      </c>
    </row>
    <row r="11" s="1" customFormat="1" ht="28" customHeight="1" spans="1:7">
      <c r="A11" s="8">
        <v>10</v>
      </c>
      <c r="B11" s="9" t="s">
        <v>33</v>
      </c>
      <c r="C11" s="10" t="s">
        <v>34</v>
      </c>
      <c r="D11" s="11" t="s">
        <v>35</v>
      </c>
      <c r="E11" s="10" t="s">
        <v>10</v>
      </c>
      <c r="F11" s="10" t="s">
        <v>36</v>
      </c>
      <c r="G11" s="10" t="s">
        <v>12</v>
      </c>
    </row>
    <row r="12" s="1" customFormat="1" ht="28" customHeight="1" spans="1:7">
      <c r="A12" s="8">
        <v>11</v>
      </c>
      <c r="B12" s="12" t="s">
        <v>37</v>
      </c>
      <c r="C12" s="10" t="s">
        <v>38</v>
      </c>
      <c r="D12" s="12" t="s">
        <v>39</v>
      </c>
      <c r="E12" s="10" t="s">
        <v>10</v>
      </c>
      <c r="F12" s="10" t="s">
        <v>22</v>
      </c>
      <c r="G12" s="10" t="s">
        <v>12</v>
      </c>
    </row>
    <row r="13" s="1" customFormat="1" ht="28" customHeight="1" spans="1:7">
      <c r="A13" s="8">
        <v>12</v>
      </c>
      <c r="B13" s="12" t="s">
        <v>40</v>
      </c>
      <c r="C13" s="10" t="s">
        <v>41</v>
      </c>
      <c r="D13" s="12" t="s">
        <v>42</v>
      </c>
      <c r="E13" s="10" t="s">
        <v>10</v>
      </c>
      <c r="F13" s="10" t="s">
        <v>36</v>
      </c>
      <c r="G13" s="10" t="s">
        <v>12</v>
      </c>
    </row>
    <row r="14" s="1" customFormat="1" ht="28" customHeight="1" spans="1:7">
      <c r="A14" s="8">
        <v>13</v>
      </c>
      <c r="B14" s="12" t="s">
        <v>43</v>
      </c>
      <c r="C14" s="10" t="s">
        <v>44</v>
      </c>
      <c r="D14" s="12" t="s">
        <v>42</v>
      </c>
      <c r="E14" s="10" t="s">
        <v>10</v>
      </c>
      <c r="F14" s="10" t="s">
        <v>22</v>
      </c>
      <c r="G14" s="10" t="s">
        <v>12</v>
      </c>
    </row>
    <row r="15" s="1" customFormat="1" ht="28" customHeight="1" spans="1:7">
      <c r="A15" s="8">
        <v>14</v>
      </c>
      <c r="B15" s="12" t="s">
        <v>45</v>
      </c>
      <c r="C15" s="10" t="s">
        <v>46</v>
      </c>
      <c r="D15" s="12" t="s">
        <v>42</v>
      </c>
      <c r="E15" s="10" t="s">
        <v>10</v>
      </c>
      <c r="F15" s="10" t="s">
        <v>22</v>
      </c>
      <c r="G15" s="10" t="s">
        <v>12</v>
      </c>
    </row>
    <row r="16" s="1" customFormat="1" ht="28" customHeight="1" spans="1:7">
      <c r="A16" s="8">
        <v>15</v>
      </c>
      <c r="B16" s="9" t="s">
        <v>47</v>
      </c>
      <c r="C16" s="10" t="s">
        <v>48</v>
      </c>
      <c r="D16" s="11" t="s">
        <v>42</v>
      </c>
      <c r="E16" s="10" t="s">
        <v>10</v>
      </c>
      <c r="F16" s="10" t="s">
        <v>22</v>
      </c>
      <c r="G16" s="10" t="s">
        <v>12</v>
      </c>
    </row>
    <row r="17" s="1" customFormat="1" ht="28" customHeight="1" spans="1:7">
      <c r="A17" s="8">
        <v>16</v>
      </c>
      <c r="B17" s="9" t="s">
        <v>49</v>
      </c>
      <c r="C17" s="10" t="s">
        <v>50</v>
      </c>
      <c r="D17" s="11" t="s">
        <v>42</v>
      </c>
      <c r="E17" s="10" t="s">
        <v>10</v>
      </c>
      <c r="F17" s="10" t="s">
        <v>22</v>
      </c>
      <c r="G17" s="10" t="s">
        <v>12</v>
      </c>
    </row>
    <row r="1048240" customFormat="1" spans="1:16381">
      <c r="A1048240" s="3"/>
      <c r="B1048240" s="4"/>
      <c r="C1048240" s="1"/>
      <c r="D1048240" s="5"/>
      <c r="E1048240" s="1"/>
      <c r="F1048240" s="1"/>
      <c r="G1048240" s="1"/>
      <c r="XFA1048240" s="1"/>
    </row>
    <row r="1048241" customFormat="1" spans="1:16381">
      <c r="A1048241" s="3"/>
      <c r="B1048241" s="4"/>
      <c r="C1048241" s="1"/>
      <c r="D1048241" s="5"/>
      <c r="E1048241" s="1"/>
      <c r="F1048241" s="1"/>
      <c r="G1048241" s="1"/>
      <c r="XFA1048241" s="1"/>
    </row>
    <row r="1048242" customFormat="1" spans="1:16381">
      <c r="A1048242" s="3"/>
      <c r="B1048242" s="4"/>
      <c r="C1048242" s="1"/>
      <c r="D1048242" s="5"/>
      <c r="E1048242" s="1"/>
      <c r="F1048242" s="1"/>
      <c r="G1048242" s="1"/>
      <c r="XFA1048242" s="1"/>
    </row>
    <row r="1048243" customFormat="1" spans="1:16381">
      <c r="A1048243" s="3"/>
      <c r="B1048243" s="4"/>
      <c r="C1048243" s="1"/>
      <c r="D1048243" s="5"/>
      <c r="E1048243" s="1"/>
      <c r="F1048243" s="1"/>
      <c r="G1048243" s="1"/>
      <c r="XFA1048243" s="1"/>
    </row>
    <row r="1048244" customFormat="1" spans="1:16381">
      <c r="A1048244" s="3"/>
      <c r="B1048244" s="4"/>
      <c r="C1048244" s="1"/>
      <c r="D1048244" s="5"/>
      <c r="E1048244" s="1"/>
      <c r="F1048244" s="1"/>
      <c r="G1048244" s="1"/>
      <c r="XFA1048244" s="1"/>
    </row>
    <row r="1048245" customFormat="1" spans="1:16381">
      <c r="A1048245" s="3"/>
      <c r="B1048245" s="4"/>
      <c r="C1048245" s="1"/>
      <c r="D1048245" s="5"/>
      <c r="E1048245" s="1"/>
      <c r="F1048245" s="1"/>
      <c r="G1048245" s="1"/>
      <c r="XFA1048245" s="1"/>
    </row>
    <row r="1048246" customFormat="1" spans="1:16381">
      <c r="A1048246" s="3"/>
      <c r="B1048246" s="4"/>
      <c r="C1048246" s="1"/>
      <c r="D1048246" s="5"/>
      <c r="E1048246" s="1"/>
      <c r="F1048246" s="1"/>
      <c r="G1048246" s="1"/>
      <c r="XFA1048246" s="1"/>
    </row>
    <row r="1048247" customFormat="1" spans="1:16381">
      <c r="A1048247" s="3"/>
      <c r="B1048247" s="4"/>
      <c r="C1048247" s="1"/>
      <c r="D1048247" s="5"/>
      <c r="E1048247" s="1"/>
      <c r="F1048247" s="1"/>
      <c r="G1048247" s="1"/>
      <c r="XFA1048247" s="1"/>
    </row>
    <row r="1048248" customFormat="1" spans="1:16381">
      <c r="A1048248" s="3"/>
      <c r="B1048248" s="4"/>
      <c r="C1048248" s="1"/>
      <c r="D1048248" s="5"/>
      <c r="E1048248" s="1"/>
      <c r="F1048248" s="1"/>
      <c r="G1048248" s="1"/>
      <c r="XFA1048248" s="1"/>
    </row>
    <row r="1048249" customFormat="1" spans="1:16381">
      <c r="A1048249" s="3"/>
      <c r="B1048249" s="4"/>
      <c r="C1048249" s="1"/>
      <c r="D1048249" s="5"/>
      <c r="E1048249" s="1"/>
      <c r="F1048249" s="1"/>
      <c r="G1048249" s="1"/>
      <c r="XFA1048249" s="1"/>
    </row>
    <row r="1048250" customFormat="1" spans="1:16381">
      <c r="A1048250" s="3"/>
      <c r="B1048250" s="4"/>
      <c r="C1048250" s="1"/>
      <c r="D1048250" s="5"/>
      <c r="E1048250" s="1"/>
      <c r="F1048250" s="1"/>
      <c r="G1048250" s="1"/>
      <c r="XFA1048250" s="1"/>
    </row>
    <row r="1048251" s="2" customFormat="1" spans="1:4">
      <c r="A1048251" s="13"/>
      <c r="B1048251" s="14"/>
      <c r="D1048251" s="14"/>
    </row>
    <row r="1048252" s="2" customFormat="1" spans="1:4">
      <c r="A1048252" s="13"/>
      <c r="B1048252" s="14"/>
      <c r="D1048252" s="14"/>
    </row>
    <row r="1048253" s="2" customFormat="1" spans="1:4">
      <c r="A1048253" s="13"/>
      <c r="B1048253" s="14"/>
      <c r="D1048253" s="14"/>
    </row>
    <row r="1048254" s="2" customFormat="1" spans="1:4">
      <c r="A1048254" s="13"/>
      <c r="B1048254" s="14"/>
      <c r="D1048254" s="14"/>
    </row>
    <row r="1048255" s="2" customFormat="1" spans="1:4">
      <c r="A1048255" s="13"/>
      <c r="B1048255" s="14"/>
      <c r="D1048255" s="14"/>
    </row>
    <row r="1048256" s="2" customFormat="1" spans="1:4">
      <c r="A1048256" s="13"/>
      <c r="B1048256" s="14"/>
      <c r="D1048256" s="14"/>
    </row>
    <row r="1048257" s="2" customFormat="1" spans="1:4">
      <c r="A1048257" s="13"/>
      <c r="B1048257" s="14"/>
      <c r="D1048257" s="14"/>
    </row>
    <row r="1048258" s="2" customFormat="1" spans="1:4">
      <c r="A1048258" s="13"/>
      <c r="B1048258" s="14"/>
      <c r="D1048258" s="14"/>
    </row>
    <row r="1048259" s="2" customFormat="1" spans="1:4">
      <c r="A1048259" s="13"/>
      <c r="B1048259" s="14"/>
      <c r="D1048259" s="14"/>
    </row>
    <row r="1048260" s="2" customFormat="1" spans="1:4">
      <c r="A1048260" s="13"/>
      <c r="B1048260" s="14"/>
      <c r="D1048260" s="14"/>
    </row>
    <row r="1048261" s="2" customFormat="1" spans="1:4">
      <c r="A1048261" s="13"/>
      <c r="B1048261" s="14"/>
      <c r="D1048261" s="14"/>
    </row>
    <row r="1048262" s="2" customFormat="1" spans="1:4">
      <c r="A1048262" s="13"/>
      <c r="B1048262" s="14"/>
      <c r="D1048262" s="14"/>
    </row>
    <row r="1048263" s="2" customFormat="1" spans="1:4">
      <c r="A1048263" s="13"/>
      <c r="B1048263" s="14"/>
      <c r="D1048263" s="14"/>
    </row>
    <row r="1048264" s="2" customFormat="1" spans="1:4">
      <c r="A1048264" s="13"/>
      <c r="B1048264" s="14"/>
      <c r="D1048264" s="14"/>
    </row>
    <row r="1048265" s="2" customFormat="1" spans="1:4">
      <c r="A1048265" s="13"/>
      <c r="B1048265" s="14"/>
      <c r="D1048265" s="14"/>
    </row>
    <row r="1048266" s="2" customFormat="1" spans="1:4">
      <c r="A1048266" s="13"/>
      <c r="B1048266" s="14"/>
      <c r="D1048266" s="14"/>
    </row>
    <row r="1048267" s="2" customFormat="1" spans="1:4">
      <c r="A1048267" s="13"/>
      <c r="B1048267" s="14"/>
      <c r="D1048267" s="14"/>
    </row>
    <row r="1048268" s="2" customFormat="1" spans="1:4">
      <c r="A1048268" s="13"/>
      <c r="B1048268" s="14"/>
      <c r="D1048268" s="14"/>
    </row>
    <row r="1048269" s="2" customFormat="1" spans="1:4">
      <c r="A1048269" s="13"/>
      <c r="B1048269" s="14"/>
      <c r="D1048269" s="14"/>
    </row>
    <row r="1048270" s="2" customFormat="1" spans="1:4">
      <c r="A1048270" s="13"/>
      <c r="B1048270" s="14"/>
      <c r="D1048270" s="14"/>
    </row>
    <row r="1048271" s="2" customFormat="1" spans="1:4">
      <c r="A1048271" s="13"/>
      <c r="B1048271" s="14"/>
      <c r="D1048271" s="14"/>
    </row>
    <row r="1048272" s="2" customFormat="1" spans="1:4">
      <c r="A1048272" s="13"/>
      <c r="B1048272" s="14"/>
      <c r="D1048272" s="14"/>
    </row>
    <row r="1048273" s="2" customFormat="1" spans="1:4">
      <c r="A1048273" s="13"/>
      <c r="B1048273" s="14"/>
      <c r="D1048273" s="14"/>
    </row>
    <row r="1048274" s="2" customFormat="1" spans="1:4">
      <c r="A1048274" s="13"/>
      <c r="B1048274" s="14"/>
      <c r="D1048274" s="14"/>
    </row>
    <row r="1048275" s="2" customFormat="1" spans="1:4">
      <c r="A1048275" s="13"/>
      <c r="B1048275" s="14"/>
      <c r="D1048275" s="14"/>
    </row>
    <row r="1048276" s="2" customFormat="1" spans="1:4">
      <c r="A1048276" s="13"/>
      <c r="B1048276" s="14"/>
      <c r="D1048276" s="14"/>
    </row>
    <row r="1048277" s="2" customFormat="1" spans="1:4">
      <c r="A1048277" s="13"/>
      <c r="B1048277" s="14"/>
      <c r="D1048277" s="14"/>
    </row>
    <row r="1048278" s="2" customFormat="1" spans="1:4">
      <c r="A1048278" s="13"/>
      <c r="B1048278" s="14"/>
      <c r="D1048278" s="14"/>
    </row>
    <row r="1048279" s="2" customFormat="1" spans="1:4">
      <c r="A1048279" s="13"/>
      <c r="B1048279" s="14"/>
      <c r="D1048279" s="14"/>
    </row>
    <row r="1048280" s="2" customFormat="1" spans="1:4">
      <c r="A1048280" s="13"/>
      <c r="B1048280" s="14"/>
      <c r="D1048280" s="14"/>
    </row>
    <row r="1048281" s="2" customFormat="1" spans="1:4">
      <c r="A1048281" s="13"/>
      <c r="B1048281" s="14"/>
      <c r="D1048281" s="14"/>
    </row>
    <row r="1048282" s="2" customFormat="1" spans="1:4">
      <c r="A1048282" s="13"/>
      <c r="B1048282" s="14"/>
      <c r="D1048282" s="14"/>
    </row>
    <row r="1048283" s="2" customFormat="1" spans="1:4">
      <c r="A1048283" s="13"/>
      <c r="B1048283" s="14"/>
      <c r="D1048283" s="14"/>
    </row>
    <row r="1048284" s="2" customFormat="1" spans="1:4">
      <c r="A1048284" s="13"/>
      <c r="B1048284" s="14"/>
      <c r="D1048284" s="14"/>
    </row>
    <row r="1048285" s="2" customFormat="1" spans="1:4">
      <c r="A1048285" s="13"/>
      <c r="B1048285" s="14"/>
      <c r="D1048285" s="14"/>
    </row>
    <row r="1048286" s="2" customFormat="1" spans="1:4">
      <c r="A1048286" s="13"/>
      <c r="B1048286" s="14"/>
      <c r="D1048286" s="14"/>
    </row>
    <row r="1048287" s="2" customFormat="1" spans="1:4">
      <c r="A1048287" s="13"/>
      <c r="B1048287" s="14"/>
      <c r="D1048287" s="14"/>
    </row>
    <row r="1048288" s="2" customFormat="1" spans="1:4">
      <c r="A1048288" s="13"/>
      <c r="B1048288" s="14"/>
      <c r="D1048288" s="14"/>
    </row>
    <row r="1048289" s="2" customFormat="1" spans="1:4">
      <c r="A1048289" s="13"/>
      <c r="B1048289" s="14"/>
      <c r="D1048289" s="14"/>
    </row>
    <row r="1048290" s="2" customFormat="1" spans="1:4">
      <c r="A1048290" s="13"/>
      <c r="B1048290" s="14"/>
      <c r="D1048290" s="14"/>
    </row>
    <row r="1048291" s="2" customFormat="1" spans="1:4">
      <c r="A1048291" s="13"/>
      <c r="B1048291" s="14"/>
      <c r="D1048291" s="14"/>
    </row>
    <row r="1048292" s="2" customFormat="1" spans="1:4">
      <c r="A1048292" s="13"/>
      <c r="B1048292" s="14"/>
      <c r="D1048292" s="14"/>
    </row>
    <row r="1048293" s="2" customFormat="1" spans="1:4">
      <c r="A1048293" s="13"/>
      <c r="B1048293" s="14"/>
      <c r="D1048293" s="14"/>
    </row>
    <row r="1048294" s="2" customFormat="1" spans="1:4">
      <c r="A1048294" s="13"/>
      <c r="B1048294" s="14"/>
      <c r="D1048294" s="14"/>
    </row>
    <row r="1048295" s="2" customFormat="1" spans="1:4">
      <c r="A1048295" s="13"/>
      <c r="B1048295" s="14"/>
      <c r="D1048295" s="14"/>
    </row>
    <row r="1048296" s="2" customFormat="1" spans="1:4">
      <c r="A1048296" s="13"/>
      <c r="B1048296" s="14"/>
      <c r="D1048296" s="14"/>
    </row>
    <row r="1048297" s="2" customFormat="1" spans="1:4">
      <c r="A1048297" s="13"/>
      <c r="B1048297" s="14"/>
      <c r="D1048297" s="14"/>
    </row>
    <row r="1048298" s="2" customFormat="1" spans="1:4">
      <c r="A1048298" s="13"/>
      <c r="B1048298" s="14"/>
      <c r="D1048298" s="14"/>
    </row>
    <row r="1048299" s="2" customFormat="1" spans="1:4">
      <c r="A1048299" s="13"/>
      <c r="B1048299" s="14"/>
      <c r="D1048299" s="14"/>
    </row>
    <row r="1048300" s="2" customFormat="1" spans="1:4">
      <c r="A1048300" s="13"/>
      <c r="B1048300" s="14"/>
      <c r="D1048300" s="14"/>
    </row>
    <row r="1048301" s="2" customFormat="1" spans="1:4">
      <c r="A1048301" s="13"/>
      <c r="B1048301" s="14"/>
      <c r="D1048301" s="14"/>
    </row>
    <row r="1048302" s="2" customFormat="1" spans="1:4">
      <c r="A1048302" s="13"/>
      <c r="B1048302" s="14"/>
      <c r="D1048302" s="14"/>
    </row>
    <row r="1048303" s="2" customFormat="1" spans="1:4">
      <c r="A1048303" s="13"/>
      <c r="B1048303" s="14"/>
      <c r="D1048303" s="14"/>
    </row>
    <row r="1048304" s="2" customFormat="1" spans="1:4">
      <c r="A1048304" s="13"/>
      <c r="B1048304" s="14"/>
      <c r="D1048304" s="14"/>
    </row>
    <row r="1048305" s="2" customFormat="1" spans="1:4">
      <c r="A1048305" s="13"/>
      <c r="B1048305" s="14"/>
      <c r="D1048305" s="14"/>
    </row>
    <row r="1048306" s="2" customFormat="1" spans="1:4">
      <c r="A1048306" s="13"/>
      <c r="B1048306" s="14"/>
      <c r="D1048306" s="14"/>
    </row>
    <row r="1048307" s="2" customFormat="1" spans="1:4">
      <c r="A1048307" s="13"/>
      <c r="B1048307" s="14"/>
      <c r="D1048307" s="14"/>
    </row>
    <row r="1048308" s="2" customFormat="1" spans="1:4">
      <c r="A1048308" s="13"/>
      <c r="B1048308" s="14"/>
      <c r="D1048308" s="14"/>
    </row>
    <row r="1048309" s="2" customFormat="1" spans="1:4">
      <c r="A1048309" s="13"/>
      <c r="B1048309" s="14"/>
      <c r="D1048309" s="14"/>
    </row>
    <row r="1048310" s="2" customFormat="1" spans="1:4">
      <c r="A1048310" s="13"/>
      <c r="B1048310" s="14"/>
      <c r="D1048310" s="14"/>
    </row>
    <row r="1048311" s="2" customFormat="1" spans="1:4">
      <c r="A1048311" s="13"/>
      <c r="B1048311" s="14"/>
      <c r="D1048311" s="14"/>
    </row>
    <row r="1048312" s="2" customFormat="1" spans="1:4">
      <c r="A1048312" s="13"/>
      <c r="B1048312" s="14"/>
      <c r="D1048312" s="14"/>
    </row>
    <row r="1048313" s="2" customFormat="1" spans="1:4">
      <c r="A1048313" s="13"/>
      <c r="B1048313" s="14"/>
      <c r="D1048313" s="14"/>
    </row>
    <row r="1048314" s="2" customFormat="1" spans="1:4">
      <c r="A1048314" s="13"/>
      <c r="B1048314" s="14"/>
      <c r="D1048314" s="14"/>
    </row>
    <row r="1048315" s="2" customFormat="1" spans="1:4">
      <c r="A1048315" s="13"/>
      <c r="B1048315" s="14"/>
      <c r="D1048315" s="14"/>
    </row>
    <row r="1048316" s="2" customFormat="1" spans="1:4">
      <c r="A1048316" s="13"/>
      <c r="B1048316" s="14"/>
      <c r="D1048316" s="14"/>
    </row>
    <row r="1048317" s="2" customFormat="1" spans="1:4">
      <c r="A1048317" s="13"/>
      <c r="B1048317" s="14"/>
      <c r="D1048317" s="14"/>
    </row>
    <row r="1048318" s="2" customFormat="1" spans="1:4">
      <c r="A1048318" s="13"/>
      <c r="B1048318" s="14"/>
      <c r="D1048318" s="14"/>
    </row>
    <row r="1048319" s="2" customFormat="1" spans="1:4">
      <c r="A1048319" s="13"/>
      <c r="B1048319" s="14"/>
      <c r="D1048319" s="14"/>
    </row>
    <row r="1048320" s="2" customFormat="1" spans="1:4">
      <c r="A1048320" s="13"/>
      <c r="B1048320" s="14"/>
      <c r="D1048320" s="14"/>
    </row>
    <row r="1048321" s="2" customFormat="1" spans="1:4">
      <c r="A1048321" s="13"/>
      <c r="B1048321" s="14"/>
      <c r="D1048321" s="14"/>
    </row>
    <row r="1048322" s="2" customFormat="1" spans="1:4">
      <c r="A1048322" s="13"/>
      <c r="B1048322" s="14"/>
      <c r="D1048322" s="14"/>
    </row>
    <row r="1048323" s="2" customFormat="1" spans="1:4">
      <c r="A1048323" s="13"/>
      <c r="B1048323" s="14"/>
      <c r="D1048323" s="14"/>
    </row>
    <row r="1048324" s="2" customFormat="1" spans="1:4">
      <c r="A1048324" s="13"/>
      <c r="B1048324" s="14"/>
      <c r="D1048324" s="14"/>
    </row>
    <row r="1048325" s="2" customFormat="1" spans="1:4">
      <c r="A1048325" s="13"/>
      <c r="B1048325" s="14"/>
      <c r="D1048325" s="14"/>
    </row>
    <row r="1048326" s="2" customFormat="1" spans="1:4">
      <c r="A1048326" s="13"/>
      <c r="B1048326" s="14"/>
      <c r="D1048326" s="14"/>
    </row>
    <row r="1048327" s="2" customFormat="1" spans="1:4">
      <c r="A1048327" s="13"/>
      <c r="B1048327" s="14"/>
      <c r="D1048327" s="14"/>
    </row>
    <row r="1048328" s="2" customFormat="1" spans="1:4">
      <c r="A1048328" s="13"/>
      <c r="B1048328" s="14"/>
      <c r="D1048328" s="14"/>
    </row>
    <row r="1048329" s="2" customFormat="1" spans="1:4">
      <c r="A1048329" s="13"/>
      <c r="B1048329" s="14"/>
      <c r="D1048329" s="14"/>
    </row>
    <row r="1048330" s="2" customFormat="1" spans="1:4">
      <c r="A1048330" s="13"/>
      <c r="B1048330" s="14"/>
      <c r="D1048330" s="14"/>
    </row>
    <row r="1048331" s="2" customFormat="1" spans="1:4">
      <c r="A1048331" s="13"/>
      <c r="B1048331" s="14"/>
      <c r="D1048331" s="14"/>
    </row>
    <row r="1048332" s="2" customFormat="1" spans="1:4">
      <c r="A1048332" s="13"/>
      <c r="B1048332" s="14"/>
      <c r="D1048332" s="14"/>
    </row>
    <row r="1048333" s="2" customFormat="1" spans="1:4">
      <c r="A1048333" s="13"/>
      <c r="B1048333" s="14"/>
      <c r="D1048333" s="14"/>
    </row>
    <row r="1048334" s="2" customFormat="1" spans="1:4">
      <c r="A1048334" s="13"/>
      <c r="B1048334" s="14"/>
      <c r="D1048334" s="14"/>
    </row>
    <row r="1048335" s="2" customFormat="1" spans="1:4">
      <c r="A1048335" s="13"/>
      <c r="B1048335" s="14"/>
      <c r="D1048335" s="14"/>
    </row>
    <row r="1048336" s="2" customFormat="1" spans="1:4">
      <c r="A1048336" s="13"/>
      <c r="B1048336" s="14"/>
      <c r="D1048336" s="14"/>
    </row>
    <row r="1048337" s="2" customFormat="1" spans="1:4">
      <c r="A1048337" s="13"/>
      <c r="B1048337" s="14"/>
      <c r="D1048337" s="14"/>
    </row>
    <row r="1048338" s="2" customFormat="1" spans="1:4">
      <c r="A1048338" s="13"/>
      <c r="B1048338" s="14"/>
      <c r="D1048338" s="14"/>
    </row>
    <row r="1048339" s="2" customFormat="1" spans="1:4">
      <c r="A1048339" s="13"/>
      <c r="B1048339" s="14"/>
      <c r="D1048339" s="14"/>
    </row>
    <row r="1048340" s="2" customFormat="1" spans="1:4">
      <c r="A1048340" s="13"/>
      <c r="B1048340" s="14"/>
      <c r="D1048340" s="14"/>
    </row>
    <row r="1048341" s="2" customFormat="1" spans="1:4">
      <c r="A1048341" s="13"/>
      <c r="B1048341" s="14"/>
      <c r="D1048341" s="14"/>
    </row>
    <row r="1048342" s="2" customFormat="1" spans="1:4">
      <c r="A1048342" s="13"/>
      <c r="B1048342" s="14"/>
      <c r="D1048342" s="14"/>
    </row>
    <row r="1048343" s="2" customFormat="1" spans="1:4">
      <c r="A1048343" s="13"/>
      <c r="B1048343" s="14"/>
      <c r="D1048343" s="14"/>
    </row>
    <row r="1048344" s="2" customFormat="1" spans="1:4">
      <c r="A1048344" s="13"/>
      <c r="B1048344" s="14"/>
      <c r="D1048344" s="14"/>
    </row>
    <row r="1048345" s="2" customFormat="1" spans="1:4">
      <c r="A1048345" s="13"/>
      <c r="B1048345" s="14"/>
      <c r="D1048345" s="14"/>
    </row>
    <row r="1048346" s="2" customFormat="1" spans="1:4">
      <c r="A1048346" s="13"/>
      <c r="B1048346" s="14"/>
      <c r="D1048346" s="14"/>
    </row>
    <row r="1048347" s="2" customFormat="1" spans="1:4">
      <c r="A1048347" s="13"/>
      <c r="B1048347" s="14"/>
      <c r="D1048347" s="14"/>
    </row>
    <row r="1048348" s="2" customFormat="1" spans="1:4">
      <c r="A1048348" s="13"/>
      <c r="B1048348" s="14"/>
      <c r="D1048348" s="14"/>
    </row>
    <row r="1048349" s="2" customFormat="1" spans="1:4">
      <c r="A1048349" s="13"/>
      <c r="B1048349" s="14"/>
      <c r="D1048349" s="14"/>
    </row>
    <row r="1048350" s="2" customFormat="1" spans="1:4">
      <c r="A1048350" s="13"/>
      <c r="B1048350" s="14"/>
      <c r="D1048350" s="14"/>
    </row>
    <row r="1048351" s="2" customFormat="1" spans="1:4">
      <c r="A1048351" s="13"/>
      <c r="B1048351" s="14"/>
      <c r="D1048351" s="14"/>
    </row>
    <row r="1048352" s="2" customFormat="1" spans="1:4">
      <c r="A1048352" s="13"/>
      <c r="B1048352" s="14"/>
      <c r="D1048352" s="14"/>
    </row>
    <row r="1048353" s="2" customFormat="1" spans="1:4">
      <c r="A1048353" s="13"/>
      <c r="B1048353" s="14"/>
      <c r="D1048353" s="14"/>
    </row>
    <row r="1048354" s="2" customFormat="1" spans="1:4">
      <c r="A1048354" s="13"/>
      <c r="B1048354" s="14"/>
      <c r="D1048354" s="14"/>
    </row>
    <row r="1048355" s="2" customFormat="1" spans="1:4">
      <c r="A1048355" s="13"/>
      <c r="B1048355" s="14"/>
      <c r="D1048355" s="14"/>
    </row>
    <row r="1048356" s="2" customFormat="1" spans="1:4">
      <c r="A1048356" s="13"/>
      <c r="B1048356" s="14"/>
      <c r="D1048356" s="14"/>
    </row>
    <row r="1048357" s="2" customFormat="1" spans="1:4">
      <c r="A1048357" s="13"/>
      <c r="B1048357" s="14"/>
      <c r="D1048357" s="14"/>
    </row>
    <row r="1048358" s="2" customFormat="1" spans="1:4">
      <c r="A1048358" s="13"/>
      <c r="B1048358" s="14"/>
      <c r="D1048358" s="14"/>
    </row>
    <row r="1048359" s="2" customFormat="1" spans="1:4">
      <c r="A1048359" s="13"/>
      <c r="B1048359" s="14"/>
      <c r="D1048359" s="14"/>
    </row>
    <row r="1048360" s="2" customFormat="1" spans="1:4">
      <c r="A1048360" s="13"/>
      <c r="B1048360" s="14"/>
      <c r="D1048360" s="14"/>
    </row>
    <row r="1048361" s="2" customFormat="1" spans="1:4">
      <c r="A1048361" s="13"/>
      <c r="B1048361" s="14"/>
      <c r="D1048361" s="14"/>
    </row>
    <row r="1048362" s="2" customFormat="1" spans="1:4">
      <c r="A1048362" s="13"/>
      <c r="B1048362" s="14"/>
      <c r="D1048362" s="14"/>
    </row>
    <row r="1048363" s="2" customFormat="1" spans="1:4">
      <c r="A1048363" s="13"/>
      <c r="B1048363" s="14"/>
      <c r="D1048363" s="14"/>
    </row>
    <row r="1048364" s="2" customFormat="1" spans="1:4">
      <c r="A1048364" s="13"/>
      <c r="B1048364" s="14"/>
      <c r="D1048364" s="14"/>
    </row>
    <row r="1048365" s="2" customFormat="1" spans="1:4">
      <c r="A1048365" s="13"/>
      <c r="B1048365" s="14"/>
      <c r="D1048365" s="14"/>
    </row>
    <row r="1048366" s="2" customFormat="1" spans="1:4">
      <c r="A1048366" s="13"/>
      <c r="B1048366" s="14"/>
      <c r="D1048366" s="14"/>
    </row>
    <row r="1048367" s="2" customFormat="1" spans="1:4">
      <c r="A1048367" s="13"/>
      <c r="B1048367" s="14"/>
      <c r="D1048367" s="14"/>
    </row>
    <row r="1048368" s="2" customFormat="1" spans="1:4">
      <c r="A1048368" s="13"/>
      <c r="B1048368" s="14"/>
      <c r="D1048368" s="14"/>
    </row>
    <row r="1048369" s="2" customFormat="1" spans="1:4">
      <c r="A1048369" s="13"/>
      <c r="B1048369" s="14"/>
      <c r="D1048369" s="14"/>
    </row>
    <row r="1048370" s="2" customFormat="1" spans="1:4">
      <c r="A1048370" s="13"/>
      <c r="B1048370" s="14"/>
      <c r="D1048370" s="14"/>
    </row>
    <row r="1048371" s="2" customFormat="1" spans="1:4">
      <c r="A1048371" s="13"/>
      <c r="B1048371" s="14"/>
      <c r="D1048371" s="14"/>
    </row>
    <row r="1048372" s="2" customFormat="1" spans="1:4">
      <c r="A1048372" s="13"/>
      <c r="B1048372" s="14"/>
      <c r="D1048372" s="14"/>
    </row>
    <row r="1048373" s="2" customFormat="1" spans="1:4">
      <c r="A1048373" s="13"/>
      <c r="B1048373" s="14"/>
      <c r="D1048373" s="14"/>
    </row>
    <row r="1048374" s="2" customFormat="1" spans="1:4">
      <c r="A1048374" s="13"/>
      <c r="B1048374" s="14"/>
      <c r="D1048374" s="14"/>
    </row>
    <row r="1048375" s="2" customFormat="1" spans="1:4">
      <c r="A1048375" s="13"/>
      <c r="B1048375" s="14"/>
      <c r="D1048375" s="14"/>
    </row>
    <row r="1048376" s="2" customFormat="1" spans="1:4">
      <c r="A1048376" s="13"/>
      <c r="B1048376" s="14"/>
      <c r="D1048376" s="14"/>
    </row>
    <row r="1048377" s="2" customFormat="1" spans="1:4">
      <c r="A1048377" s="13"/>
      <c r="B1048377" s="14"/>
      <c r="D1048377" s="14"/>
    </row>
    <row r="1048378" s="2" customFormat="1" spans="1:4">
      <c r="A1048378" s="13"/>
      <c r="B1048378" s="14"/>
      <c r="D1048378" s="14"/>
    </row>
    <row r="1048379" s="2" customFormat="1" spans="1:4">
      <c r="A1048379" s="13"/>
      <c r="B1048379" s="14"/>
      <c r="D1048379" s="14"/>
    </row>
    <row r="1048380" s="2" customFormat="1" spans="1:4">
      <c r="A1048380" s="13"/>
      <c r="B1048380" s="14"/>
      <c r="D1048380" s="14"/>
    </row>
    <row r="1048381" s="2" customFormat="1" spans="1:4">
      <c r="A1048381" s="13"/>
      <c r="B1048381" s="14"/>
      <c r="D1048381" s="14"/>
    </row>
    <row r="1048382" s="2" customFormat="1" spans="1:4">
      <c r="A1048382" s="13"/>
      <c r="B1048382" s="14"/>
      <c r="D1048382" s="14"/>
    </row>
    <row r="1048383" s="2" customFormat="1" spans="1:4">
      <c r="A1048383" s="13"/>
      <c r="B1048383" s="14"/>
      <c r="D1048383" s="14"/>
    </row>
    <row r="1048384" s="2" customFormat="1" spans="1:4">
      <c r="A1048384" s="13"/>
      <c r="B1048384" s="14"/>
      <c r="D1048384" s="14"/>
    </row>
    <row r="1048385" s="2" customFormat="1" spans="1:4">
      <c r="A1048385" s="13"/>
      <c r="B1048385" s="14"/>
      <c r="D1048385" s="14"/>
    </row>
    <row r="1048386" s="2" customFormat="1" spans="1:4">
      <c r="A1048386" s="13"/>
      <c r="B1048386" s="14"/>
      <c r="D1048386" s="14"/>
    </row>
    <row r="1048387" s="2" customFormat="1" spans="1:4">
      <c r="A1048387" s="13"/>
      <c r="B1048387" s="14"/>
      <c r="D1048387" s="14"/>
    </row>
    <row r="1048388" s="2" customFormat="1" spans="1:4">
      <c r="A1048388" s="13"/>
      <c r="B1048388" s="14"/>
      <c r="D1048388" s="14"/>
    </row>
    <row r="1048389" s="2" customFormat="1" spans="1:4">
      <c r="A1048389" s="13"/>
      <c r="B1048389" s="14"/>
      <c r="D1048389" s="14"/>
    </row>
    <row r="1048390" s="2" customFormat="1" spans="1:4">
      <c r="A1048390" s="13"/>
      <c r="B1048390" s="14"/>
      <c r="D1048390" s="14"/>
    </row>
    <row r="1048391" s="2" customFormat="1" spans="1:4">
      <c r="A1048391" s="13"/>
      <c r="B1048391" s="14"/>
      <c r="D1048391" s="14"/>
    </row>
    <row r="1048392" s="2" customFormat="1" spans="1:4">
      <c r="A1048392" s="13"/>
      <c r="B1048392" s="14"/>
      <c r="D1048392" s="14"/>
    </row>
    <row r="1048393" s="2" customFormat="1" spans="1:4">
      <c r="A1048393" s="13"/>
      <c r="B1048393" s="14"/>
      <c r="D1048393" s="14"/>
    </row>
    <row r="1048394" s="2" customFormat="1" spans="1:4">
      <c r="A1048394" s="13"/>
      <c r="B1048394" s="14"/>
      <c r="D1048394" s="14"/>
    </row>
    <row r="1048395" s="2" customFormat="1" spans="1:4">
      <c r="A1048395" s="13"/>
      <c r="B1048395" s="14"/>
      <c r="D1048395" s="14"/>
    </row>
    <row r="1048396" s="2" customFormat="1" spans="1:4">
      <c r="A1048396" s="13"/>
      <c r="B1048396" s="14"/>
      <c r="D1048396" s="14"/>
    </row>
    <row r="1048397" s="2" customFormat="1" spans="1:4">
      <c r="A1048397" s="13"/>
      <c r="B1048397" s="14"/>
      <c r="D1048397" s="14"/>
    </row>
    <row r="1048398" s="2" customFormat="1" spans="1:4">
      <c r="A1048398" s="13"/>
      <c r="B1048398" s="14"/>
      <c r="D1048398" s="14"/>
    </row>
    <row r="1048399" s="2" customFormat="1" spans="1:4">
      <c r="A1048399" s="13"/>
      <c r="B1048399" s="14"/>
      <c r="D1048399" s="14"/>
    </row>
    <row r="1048400" s="2" customFormat="1" spans="1:4">
      <c r="A1048400" s="13"/>
      <c r="B1048400" s="14"/>
      <c r="D1048400" s="14"/>
    </row>
    <row r="1048401" s="2" customFormat="1" spans="1:4">
      <c r="A1048401" s="13"/>
      <c r="B1048401" s="14"/>
      <c r="D1048401" s="14"/>
    </row>
    <row r="1048402" s="2" customFormat="1" spans="1:4">
      <c r="A1048402" s="13"/>
      <c r="B1048402" s="14"/>
      <c r="D1048402" s="14"/>
    </row>
    <row r="1048403" s="2" customFormat="1" spans="1:4">
      <c r="A1048403" s="13"/>
      <c r="B1048403" s="14"/>
      <c r="D1048403" s="14"/>
    </row>
    <row r="1048404" s="2" customFormat="1" spans="1:4">
      <c r="A1048404" s="13"/>
      <c r="B1048404" s="14"/>
      <c r="D1048404" s="14"/>
    </row>
    <row r="1048405" s="2" customFormat="1" spans="1:4">
      <c r="A1048405" s="13"/>
      <c r="B1048405" s="14"/>
      <c r="D1048405" s="14"/>
    </row>
    <row r="1048406" s="2" customFormat="1" spans="1:4">
      <c r="A1048406" s="13"/>
      <c r="B1048406" s="14"/>
      <c r="D1048406" s="14"/>
    </row>
    <row r="1048407" s="2" customFormat="1" spans="1:4">
      <c r="A1048407" s="13"/>
      <c r="B1048407" s="14"/>
      <c r="D1048407" s="14"/>
    </row>
    <row r="1048408" s="2" customFormat="1" spans="1:4">
      <c r="A1048408" s="13"/>
      <c r="B1048408" s="14"/>
      <c r="D1048408" s="14"/>
    </row>
    <row r="1048409" s="2" customFormat="1" spans="1:4">
      <c r="A1048409" s="13"/>
      <c r="B1048409" s="14"/>
      <c r="D1048409" s="14"/>
    </row>
    <row r="1048410" s="2" customFormat="1" spans="1:4">
      <c r="A1048410" s="13"/>
      <c r="B1048410" s="14"/>
      <c r="D1048410" s="14"/>
    </row>
    <row r="1048411" s="2" customFormat="1" spans="1:4">
      <c r="A1048411" s="13"/>
      <c r="B1048411" s="14"/>
      <c r="D1048411" s="14"/>
    </row>
    <row r="1048412" s="2" customFormat="1" spans="1:4">
      <c r="A1048412" s="13"/>
      <c r="B1048412" s="14"/>
      <c r="D1048412" s="14"/>
    </row>
    <row r="1048413" s="2" customFormat="1" spans="1:4">
      <c r="A1048413" s="13"/>
      <c r="B1048413" s="14"/>
      <c r="D1048413" s="14"/>
    </row>
    <row r="1048414" s="2" customFormat="1" spans="1:4">
      <c r="A1048414" s="13"/>
      <c r="B1048414" s="14"/>
      <c r="D1048414" s="14"/>
    </row>
    <row r="1048415" s="2" customFormat="1" spans="1:4">
      <c r="A1048415" s="13"/>
      <c r="B1048415" s="14"/>
      <c r="D1048415" s="14"/>
    </row>
    <row r="1048416" s="2" customFormat="1" spans="1:4">
      <c r="A1048416" s="13"/>
      <c r="B1048416" s="14"/>
      <c r="D1048416" s="14"/>
    </row>
    <row r="1048417" s="2" customFormat="1" spans="1:4">
      <c r="A1048417" s="13"/>
      <c r="B1048417" s="14"/>
      <c r="D1048417" s="14"/>
    </row>
    <row r="1048418" s="2" customFormat="1" spans="1:4">
      <c r="A1048418" s="13"/>
      <c r="B1048418" s="14"/>
      <c r="D1048418" s="14"/>
    </row>
    <row r="1048419" s="2" customFormat="1" spans="1:4">
      <c r="A1048419" s="13"/>
      <c r="B1048419" s="14"/>
      <c r="D1048419" s="14"/>
    </row>
    <row r="1048420" s="2" customFormat="1" spans="1:4">
      <c r="A1048420" s="13"/>
      <c r="B1048420" s="14"/>
      <c r="D1048420" s="14"/>
    </row>
    <row r="1048421" s="2" customFormat="1" spans="1:4">
      <c r="A1048421" s="13"/>
      <c r="B1048421" s="14"/>
      <c r="D1048421" s="14"/>
    </row>
    <row r="1048422" s="2" customFormat="1" spans="1:4">
      <c r="A1048422" s="13"/>
      <c r="B1048422" s="14"/>
      <c r="D1048422" s="14"/>
    </row>
    <row r="1048423" s="2" customFormat="1" spans="1:4">
      <c r="A1048423" s="13"/>
      <c r="B1048423" s="14"/>
      <c r="D1048423" s="14"/>
    </row>
    <row r="1048424" s="2" customFormat="1" spans="1:4">
      <c r="A1048424" s="13"/>
      <c r="B1048424" s="14"/>
      <c r="D1048424" s="14"/>
    </row>
    <row r="1048425" s="2" customFormat="1" spans="1:4">
      <c r="A1048425" s="13"/>
      <c r="B1048425" s="14"/>
      <c r="D1048425" s="14"/>
    </row>
    <row r="1048426" s="2" customFormat="1" spans="1:4">
      <c r="A1048426" s="13"/>
      <c r="B1048426" s="14"/>
      <c r="D1048426" s="14"/>
    </row>
    <row r="1048427" s="2" customFormat="1" spans="1:4">
      <c r="A1048427" s="13"/>
      <c r="B1048427" s="14"/>
      <c r="D1048427" s="14"/>
    </row>
    <row r="1048428" s="2" customFormat="1" spans="1:4">
      <c r="A1048428" s="13"/>
      <c r="B1048428" s="14"/>
      <c r="D1048428" s="14"/>
    </row>
    <row r="1048429" s="2" customFormat="1" spans="1:4">
      <c r="A1048429" s="13"/>
      <c r="B1048429" s="14"/>
      <c r="D1048429" s="14"/>
    </row>
    <row r="1048430" s="2" customFormat="1" spans="1:4">
      <c r="A1048430" s="13"/>
      <c r="B1048430" s="14"/>
      <c r="D1048430" s="14"/>
    </row>
    <row r="1048431" s="2" customFormat="1" spans="1:4">
      <c r="A1048431" s="13"/>
      <c r="B1048431" s="14"/>
      <c r="D1048431" s="14"/>
    </row>
    <row r="1048432" s="2" customFormat="1" spans="1:4">
      <c r="A1048432" s="13"/>
      <c r="B1048432" s="14"/>
      <c r="D1048432" s="14"/>
    </row>
    <row r="1048433" s="2" customFormat="1" spans="1:4">
      <c r="A1048433" s="13"/>
      <c r="B1048433" s="14"/>
      <c r="D1048433" s="14"/>
    </row>
    <row r="1048434" s="2" customFormat="1" spans="1:4">
      <c r="A1048434" s="13"/>
      <c r="B1048434" s="14"/>
      <c r="D1048434" s="14"/>
    </row>
    <row r="1048435" s="2" customFormat="1" spans="1:4">
      <c r="A1048435" s="13"/>
      <c r="B1048435" s="14"/>
      <c r="D1048435" s="14"/>
    </row>
    <row r="1048436" s="2" customFormat="1" spans="1:4">
      <c r="A1048436" s="13"/>
      <c r="B1048436" s="14"/>
      <c r="D1048436" s="14"/>
    </row>
    <row r="1048437" s="2" customFormat="1" spans="1:4">
      <c r="A1048437" s="13"/>
      <c r="B1048437" s="14"/>
      <c r="D1048437" s="14"/>
    </row>
    <row r="1048438" s="2" customFormat="1" spans="1:4">
      <c r="A1048438" s="13"/>
      <c r="B1048438" s="14"/>
      <c r="D1048438" s="14"/>
    </row>
    <row r="1048439" s="2" customFormat="1" spans="1:4">
      <c r="A1048439" s="13"/>
      <c r="B1048439" s="14"/>
      <c r="D1048439" s="14"/>
    </row>
    <row r="1048440" s="2" customFormat="1" spans="1:4">
      <c r="A1048440" s="13"/>
      <c r="B1048440" s="14"/>
      <c r="D1048440" s="14"/>
    </row>
    <row r="1048441" s="2" customFormat="1" spans="1:4">
      <c r="A1048441" s="13"/>
      <c r="B1048441" s="14"/>
      <c r="D1048441" s="14"/>
    </row>
    <row r="1048442" s="2" customFormat="1" spans="1:4">
      <c r="A1048442" s="13"/>
      <c r="B1048442" s="14"/>
      <c r="D1048442" s="14"/>
    </row>
    <row r="1048443" s="2" customFormat="1" spans="1:4">
      <c r="A1048443" s="13"/>
      <c r="B1048443" s="14"/>
      <c r="D1048443" s="14"/>
    </row>
    <row r="1048444" s="2" customFormat="1" spans="1:4">
      <c r="A1048444" s="13"/>
      <c r="B1048444" s="14"/>
      <c r="D1048444" s="14"/>
    </row>
    <row r="1048445" s="2" customFormat="1" spans="1:4">
      <c r="A1048445" s="13"/>
      <c r="B1048445" s="14"/>
      <c r="D1048445" s="14"/>
    </row>
    <row r="1048446" s="2" customFormat="1" spans="1:4">
      <c r="A1048446" s="13"/>
      <c r="B1048446" s="14"/>
      <c r="D1048446" s="14"/>
    </row>
    <row r="1048447" s="2" customFormat="1" spans="1:4">
      <c r="A1048447" s="13"/>
      <c r="B1048447" s="14"/>
      <c r="D1048447" s="14"/>
    </row>
    <row r="1048448" s="2" customFormat="1" spans="1:4">
      <c r="A1048448" s="13"/>
      <c r="B1048448" s="14"/>
      <c r="D1048448" s="14"/>
    </row>
    <row r="1048449" s="2" customFormat="1" spans="1:4">
      <c r="A1048449" s="13"/>
      <c r="B1048449" s="14"/>
      <c r="D1048449" s="14"/>
    </row>
    <row r="1048450" s="2" customFormat="1" spans="1:4">
      <c r="A1048450" s="13"/>
      <c r="B1048450" s="14"/>
      <c r="D1048450" s="14"/>
    </row>
    <row r="1048451" s="2" customFormat="1" spans="1:4">
      <c r="A1048451" s="13"/>
      <c r="B1048451" s="14"/>
      <c r="D1048451" s="14"/>
    </row>
    <row r="1048452" s="2" customFormat="1" spans="1:4">
      <c r="A1048452" s="13"/>
      <c r="B1048452" s="14"/>
      <c r="D1048452" s="14"/>
    </row>
    <row r="1048453" s="2" customFormat="1" spans="1:4">
      <c r="A1048453" s="13"/>
      <c r="B1048453" s="14"/>
      <c r="D1048453" s="14"/>
    </row>
    <row r="1048454" s="2" customFormat="1" spans="1:4">
      <c r="A1048454" s="13"/>
      <c r="B1048454" s="14"/>
      <c r="D1048454" s="14"/>
    </row>
    <row r="1048455" s="2" customFormat="1" spans="1:4">
      <c r="A1048455" s="13"/>
      <c r="B1048455" s="14"/>
      <c r="D1048455" s="14"/>
    </row>
    <row r="1048456" s="2" customFormat="1" spans="1:4">
      <c r="A1048456" s="13"/>
      <c r="B1048456" s="14"/>
      <c r="D1048456" s="14"/>
    </row>
    <row r="1048457" s="2" customFormat="1" spans="1:4">
      <c r="A1048457" s="13"/>
      <c r="B1048457" s="14"/>
      <c r="D1048457" s="14"/>
    </row>
    <row r="1048458" s="2" customFormat="1" spans="1:4">
      <c r="A1048458" s="13"/>
      <c r="B1048458" s="14"/>
      <c r="D1048458" s="14"/>
    </row>
    <row r="1048459" s="2" customFormat="1" spans="1:4">
      <c r="A1048459" s="13"/>
      <c r="B1048459" s="14"/>
      <c r="D1048459" s="14"/>
    </row>
    <row r="1048460" s="2" customFormat="1" spans="1:4">
      <c r="A1048460" s="13"/>
      <c r="B1048460" s="14"/>
      <c r="D1048460" s="14"/>
    </row>
    <row r="1048461" s="2" customFormat="1" spans="1:4">
      <c r="A1048461" s="13"/>
      <c r="B1048461" s="14"/>
      <c r="D1048461" s="14"/>
    </row>
    <row r="1048462" s="2" customFormat="1" spans="1:4">
      <c r="A1048462" s="13"/>
      <c r="B1048462" s="14"/>
      <c r="D1048462" s="14"/>
    </row>
    <row r="1048463" s="2" customFormat="1" spans="1:4">
      <c r="A1048463" s="13"/>
      <c r="B1048463" s="14"/>
      <c r="D1048463" s="14"/>
    </row>
    <row r="1048464" s="2" customFormat="1" spans="1:4">
      <c r="A1048464" s="13"/>
      <c r="B1048464" s="14"/>
      <c r="D1048464" s="14"/>
    </row>
    <row r="1048465" s="2" customFormat="1" spans="1:4">
      <c r="A1048465" s="13"/>
      <c r="B1048465" s="14"/>
      <c r="D1048465" s="14"/>
    </row>
    <row r="1048466" s="2" customFormat="1" spans="1:4">
      <c r="A1048466" s="13"/>
      <c r="B1048466" s="14"/>
      <c r="D1048466" s="14"/>
    </row>
    <row r="1048467" s="2" customFormat="1" spans="1:4">
      <c r="A1048467" s="13"/>
      <c r="B1048467" s="14"/>
      <c r="D1048467" s="14"/>
    </row>
    <row r="1048468" s="2" customFormat="1" spans="1:4">
      <c r="A1048468" s="13"/>
      <c r="B1048468" s="14"/>
      <c r="D1048468" s="14"/>
    </row>
    <row r="1048469" s="2" customFormat="1" spans="1:4">
      <c r="A1048469" s="13"/>
      <c r="B1048469" s="14"/>
      <c r="D1048469" s="14"/>
    </row>
    <row r="1048470" s="2" customFormat="1" spans="1:4">
      <c r="A1048470" s="13"/>
      <c r="B1048470" s="14"/>
      <c r="D1048470" s="14"/>
    </row>
    <row r="1048471" s="2" customFormat="1" spans="1:4">
      <c r="A1048471" s="13"/>
      <c r="B1048471" s="14"/>
      <c r="D1048471" s="14"/>
    </row>
    <row r="1048472" s="2" customFormat="1" spans="1:4">
      <c r="A1048472" s="13"/>
      <c r="B1048472" s="14"/>
      <c r="D1048472" s="14"/>
    </row>
    <row r="1048473" s="2" customFormat="1" spans="1:4">
      <c r="A1048473" s="13"/>
      <c r="B1048473" s="14"/>
      <c r="D1048473" s="14"/>
    </row>
    <row r="1048474" s="2" customFormat="1" spans="1:4">
      <c r="A1048474" s="13"/>
      <c r="B1048474" s="14"/>
      <c r="D1048474" s="14"/>
    </row>
    <row r="1048475" s="2" customFormat="1" spans="1:4">
      <c r="A1048475" s="13"/>
      <c r="B1048475" s="14"/>
      <c r="D1048475" s="14"/>
    </row>
    <row r="1048476" s="2" customFormat="1" spans="1:4">
      <c r="A1048476" s="13"/>
      <c r="B1048476" s="14"/>
      <c r="D1048476" s="14"/>
    </row>
    <row r="1048477" s="2" customFormat="1" spans="1:4">
      <c r="A1048477" s="13"/>
      <c r="B1048477" s="14"/>
      <c r="D1048477" s="14"/>
    </row>
    <row r="1048478" s="2" customFormat="1" spans="1:4">
      <c r="A1048478" s="13"/>
      <c r="B1048478" s="14"/>
      <c r="D1048478" s="14"/>
    </row>
    <row r="1048479" s="2" customFormat="1" spans="1:4">
      <c r="A1048479" s="13"/>
      <c r="B1048479" s="14"/>
      <c r="D1048479" s="14"/>
    </row>
    <row r="1048480" s="2" customFormat="1" spans="1:4">
      <c r="A1048480" s="13"/>
      <c r="B1048480" s="14"/>
      <c r="D1048480" s="14"/>
    </row>
    <row r="1048481" s="2" customFormat="1" spans="1:4">
      <c r="A1048481" s="13"/>
      <c r="B1048481" s="14"/>
      <c r="D1048481" s="14"/>
    </row>
    <row r="1048482" s="2" customFormat="1" spans="1:4">
      <c r="A1048482" s="13"/>
      <c r="B1048482" s="14"/>
      <c r="D1048482" s="14"/>
    </row>
    <row r="1048483" s="2" customFormat="1" spans="1:4">
      <c r="A1048483" s="13"/>
      <c r="B1048483" s="14"/>
      <c r="D1048483" s="14"/>
    </row>
    <row r="1048484" s="2" customFormat="1" spans="1:4">
      <c r="A1048484" s="13"/>
      <c r="B1048484" s="14"/>
      <c r="D1048484" s="14"/>
    </row>
    <row r="1048485" s="2" customFormat="1" spans="1:4">
      <c r="A1048485" s="13"/>
      <c r="B1048485" s="14"/>
      <c r="D1048485" s="14"/>
    </row>
    <row r="1048486" s="2" customFormat="1" spans="1:4">
      <c r="A1048486" s="13"/>
      <c r="B1048486" s="14"/>
      <c r="D1048486" s="14"/>
    </row>
    <row r="1048487" s="2" customFormat="1" spans="1:4">
      <c r="A1048487" s="13"/>
      <c r="B1048487" s="14"/>
      <c r="D1048487" s="14"/>
    </row>
    <row r="1048488" s="2" customFormat="1" spans="1:4">
      <c r="A1048488" s="13"/>
      <c r="B1048488" s="14"/>
      <c r="D1048488" s="14"/>
    </row>
    <row r="1048489" s="2" customFormat="1" spans="1:4">
      <c r="A1048489" s="13"/>
      <c r="B1048489" s="14"/>
      <c r="D1048489" s="14"/>
    </row>
    <row r="1048490" s="2" customFormat="1" spans="1:4">
      <c r="A1048490" s="13"/>
      <c r="B1048490" s="14"/>
      <c r="D1048490" s="14"/>
    </row>
    <row r="1048491" s="2" customFormat="1" spans="1:4">
      <c r="A1048491" s="13"/>
      <c r="B1048491" s="14"/>
      <c r="D1048491" s="14"/>
    </row>
    <row r="1048492" s="2" customFormat="1" spans="1:4">
      <c r="A1048492" s="13"/>
      <c r="B1048492" s="14"/>
      <c r="D1048492" s="14"/>
    </row>
    <row r="1048493" s="2" customFormat="1" spans="1:4">
      <c r="A1048493" s="13"/>
      <c r="B1048493" s="14"/>
      <c r="D1048493" s="14"/>
    </row>
    <row r="1048494" s="2" customFormat="1" spans="1:4">
      <c r="A1048494" s="13"/>
      <c r="B1048494" s="14"/>
      <c r="D1048494" s="14"/>
    </row>
    <row r="1048495" s="2" customFormat="1" spans="1:4">
      <c r="A1048495" s="13"/>
      <c r="B1048495" s="14"/>
      <c r="D1048495" s="14"/>
    </row>
    <row r="1048496" s="2" customFormat="1" spans="1:4">
      <c r="A1048496" s="13"/>
      <c r="B1048496" s="14"/>
      <c r="D1048496" s="14"/>
    </row>
    <row r="1048497" s="2" customFormat="1" spans="1:4">
      <c r="A1048497" s="13"/>
      <c r="B1048497" s="14"/>
      <c r="D1048497" s="14"/>
    </row>
    <row r="1048498" s="2" customFormat="1" spans="1:4">
      <c r="A1048498" s="13"/>
      <c r="B1048498" s="14"/>
      <c r="D1048498" s="14"/>
    </row>
    <row r="1048499" s="2" customFormat="1" spans="1:4">
      <c r="A1048499" s="13"/>
      <c r="B1048499" s="14"/>
      <c r="D1048499" s="14"/>
    </row>
    <row r="1048500" s="2" customFormat="1" spans="1:4">
      <c r="A1048500" s="13"/>
      <c r="B1048500" s="14"/>
      <c r="D1048500" s="14"/>
    </row>
    <row r="1048501" s="2" customFormat="1" spans="1:4">
      <c r="A1048501" s="13"/>
      <c r="B1048501" s="14"/>
      <c r="D1048501" s="14"/>
    </row>
    <row r="1048502" s="2" customFormat="1" spans="1:4">
      <c r="A1048502" s="13"/>
      <c r="B1048502" s="14"/>
      <c r="D1048502" s="14"/>
    </row>
    <row r="1048503" s="2" customFormat="1" spans="1:4">
      <c r="A1048503" s="13"/>
      <c r="B1048503" s="14"/>
      <c r="D1048503" s="14"/>
    </row>
    <row r="1048504" s="2" customFormat="1" spans="1:4">
      <c r="A1048504" s="13"/>
      <c r="B1048504" s="14"/>
      <c r="D1048504" s="14"/>
    </row>
    <row r="1048505" s="2" customFormat="1" spans="1:4">
      <c r="A1048505" s="13"/>
      <c r="B1048505" s="14"/>
      <c r="D1048505" s="14"/>
    </row>
    <row r="1048506" s="2" customFormat="1" spans="1:4">
      <c r="A1048506" s="13"/>
      <c r="B1048506" s="14"/>
      <c r="D1048506" s="14"/>
    </row>
    <row r="1048507" s="2" customFormat="1" spans="1:4">
      <c r="A1048507" s="13"/>
      <c r="B1048507" s="14"/>
      <c r="D1048507" s="14"/>
    </row>
    <row r="1048508" s="2" customFormat="1" spans="1:4">
      <c r="A1048508" s="13"/>
      <c r="B1048508" s="14"/>
      <c r="D1048508" s="14"/>
    </row>
    <row r="1048509" s="2" customFormat="1" spans="1:4">
      <c r="A1048509" s="13"/>
      <c r="B1048509" s="14"/>
      <c r="D1048509" s="14"/>
    </row>
    <row r="1048510" s="2" customFormat="1" spans="1:4">
      <c r="A1048510" s="13"/>
      <c r="B1048510" s="14"/>
      <c r="D1048510" s="14"/>
    </row>
    <row r="1048511" s="2" customFormat="1" spans="1:4">
      <c r="A1048511" s="13"/>
      <c r="B1048511" s="14"/>
      <c r="D1048511" s="14"/>
    </row>
    <row r="1048512" s="2" customFormat="1" spans="1:4">
      <c r="A1048512" s="13"/>
      <c r="B1048512" s="14"/>
      <c r="D1048512" s="14"/>
    </row>
    <row r="1048513" s="2" customFormat="1" spans="1:4">
      <c r="A1048513" s="13"/>
      <c r="B1048513" s="14"/>
      <c r="D1048513" s="14"/>
    </row>
    <row r="1048514" s="2" customFormat="1" spans="1:4">
      <c r="A1048514" s="13"/>
      <c r="B1048514" s="14"/>
      <c r="D1048514" s="14"/>
    </row>
    <row r="1048515" s="2" customFormat="1" spans="1:4">
      <c r="A1048515" s="13"/>
      <c r="B1048515" s="14"/>
      <c r="D1048515" s="14"/>
    </row>
    <row r="1048516" s="2" customFormat="1" spans="1:4">
      <c r="A1048516" s="13"/>
      <c r="B1048516" s="14"/>
      <c r="D1048516" s="14"/>
    </row>
    <row r="1048517" s="2" customFormat="1" spans="1:4">
      <c r="A1048517" s="13"/>
      <c r="B1048517" s="14"/>
      <c r="D1048517" s="14"/>
    </row>
    <row r="1048518" s="2" customFormat="1" spans="1:4">
      <c r="A1048518" s="13"/>
      <c r="B1048518" s="14"/>
      <c r="D1048518" s="14"/>
    </row>
    <row r="1048519" s="2" customFormat="1" spans="1:4">
      <c r="A1048519" s="13"/>
      <c r="B1048519" s="14"/>
      <c r="D1048519" s="14"/>
    </row>
    <row r="1048520" s="2" customFormat="1" spans="1:4">
      <c r="A1048520" s="13"/>
      <c r="B1048520" s="14"/>
      <c r="D1048520" s="14"/>
    </row>
    <row r="1048521" s="2" customFormat="1" spans="1:4">
      <c r="A1048521" s="13"/>
      <c r="B1048521" s="14"/>
      <c r="D1048521" s="14"/>
    </row>
    <row r="1048522" s="2" customFormat="1" spans="1:4">
      <c r="A1048522" s="13"/>
      <c r="B1048522" s="14"/>
      <c r="D1048522" s="14"/>
    </row>
    <row r="1048523" s="2" customFormat="1" spans="1:4">
      <c r="A1048523" s="13"/>
      <c r="B1048523" s="14"/>
      <c r="D1048523" s="14"/>
    </row>
    <row r="1048524" s="2" customFormat="1" spans="1:4">
      <c r="A1048524" s="13"/>
      <c r="B1048524" s="14"/>
      <c r="D1048524" s="14"/>
    </row>
    <row r="1048525" s="2" customFormat="1" spans="1:4">
      <c r="A1048525" s="13"/>
      <c r="B1048525" s="14"/>
      <c r="D1048525" s="14"/>
    </row>
    <row r="1048526" s="2" customFormat="1" spans="1:4">
      <c r="A1048526" s="13"/>
      <c r="B1048526" s="14"/>
      <c r="D1048526" s="14"/>
    </row>
    <row r="1048527" s="2" customFormat="1" spans="1:4">
      <c r="A1048527" s="13"/>
      <c r="B1048527" s="14"/>
      <c r="D1048527" s="14"/>
    </row>
    <row r="1048528" s="2" customFormat="1" spans="1:4">
      <c r="A1048528" s="13"/>
      <c r="B1048528" s="14"/>
      <c r="D1048528" s="14"/>
    </row>
    <row r="1048529" s="2" customFormat="1" spans="1:4">
      <c r="A1048529" s="13"/>
      <c r="B1048529" s="14"/>
      <c r="D1048529" s="14"/>
    </row>
    <row r="1048530" s="2" customFormat="1" spans="1:4">
      <c r="A1048530" s="13"/>
      <c r="B1048530" s="14"/>
      <c r="D1048530" s="14"/>
    </row>
    <row r="1048531" s="2" customFormat="1" spans="1:4">
      <c r="A1048531" s="13"/>
      <c r="B1048531" s="14"/>
      <c r="D1048531" s="14"/>
    </row>
    <row r="1048532" s="2" customFormat="1" spans="1:4">
      <c r="A1048532" s="13"/>
      <c r="B1048532" s="14"/>
      <c r="D1048532" s="14"/>
    </row>
    <row r="1048533" s="2" customFormat="1" spans="1:4">
      <c r="A1048533" s="13"/>
      <c r="B1048533" s="14"/>
      <c r="D1048533" s="14"/>
    </row>
    <row r="1048534" s="2" customFormat="1" spans="1:4">
      <c r="A1048534" s="13"/>
      <c r="B1048534" s="14"/>
      <c r="D1048534" s="14"/>
    </row>
    <row r="1048535" s="2" customFormat="1" spans="1:4">
      <c r="A1048535" s="13"/>
      <c r="B1048535" s="14"/>
      <c r="D1048535" s="14"/>
    </row>
    <row r="1048536" s="2" customFormat="1" spans="1:4">
      <c r="A1048536" s="13"/>
      <c r="B1048536" s="14"/>
      <c r="D1048536" s="14"/>
    </row>
    <row r="1048537" s="2" customFormat="1" spans="1:4">
      <c r="A1048537" s="13"/>
      <c r="B1048537" s="14"/>
      <c r="D1048537" s="14"/>
    </row>
    <row r="1048538" s="2" customFormat="1" spans="1:4">
      <c r="A1048538" s="13"/>
      <c r="B1048538" s="14"/>
      <c r="D1048538" s="14"/>
    </row>
    <row r="1048539" s="2" customFormat="1" spans="1:4">
      <c r="A1048539" s="13"/>
      <c r="B1048539" s="14"/>
      <c r="D1048539" s="14"/>
    </row>
    <row r="1048540" s="2" customFormat="1" spans="1:4">
      <c r="A1048540" s="13"/>
      <c r="B1048540" s="14"/>
      <c r="D1048540" s="14"/>
    </row>
    <row r="1048541" s="2" customFormat="1" spans="1:4">
      <c r="A1048541" s="13"/>
      <c r="B1048541" s="14"/>
      <c r="D1048541" s="14"/>
    </row>
    <row r="1048542" s="2" customFormat="1" spans="1:4">
      <c r="A1048542" s="13"/>
      <c r="B1048542" s="14"/>
      <c r="D1048542" s="14"/>
    </row>
    <row r="1048543" s="2" customFormat="1" spans="1:4">
      <c r="A1048543" s="13"/>
      <c r="B1048543" s="14"/>
      <c r="D1048543" s="14"/>
    </row>
    <row r="1048544" s="2" customFormat="1" spans="1:4">
      <c r="A1048544" s="13"/>
      <c r="B1048544" s="14"/>
      <c r="D1048544" s="14"/>
    </row>
    <row r="1048545" s="2" customFormat="1" spans="1:4">
      <c r="A1048545" s="13"/>
      <c r="B1048545" s="14"/>
      <c r="D1048545" s="14"/>
    </row>
    <row r="1048546" s="2" customFormat="1" spans="1:4">
      <c r="A1048546" s="13"/>
      <c r="B1048546" s="14"/>
      <c r="D1048546" s="14"/>
    </row>
    <row r="1048547" s="2" customFormat="1" spans="1:4">
      <c r="A1048547" s="13"/>
      <c r="B1048547" s="14"/>
      <c r="D1048547" s="14"/>
    </row>
    <row r="1048548" s="2" customFormat="1" spans="1:4">
      <c r="A1048548" s="13"/>
      <c r="B1048548" s="14"/>
      <c r="D1048548" s="14"/>
    </row>
    <row r="1048549" s="2" customFormat="1" spans="1:4">
      <c r="A1048549" s="13"/>
      <c r="B1048549" s="14"/>
      <c r="D1048549" s="14"/>
    </row>
    <row r="1048550" s="2" customFormat="1" spans="1:4">
      <c r="A1048550" s="13"/>
      <c r="B1048550" s="14"/>
      <c r="D1048550" s="14"/>
    </row>
    <row r="1048551" s="2" customFormat="1" spans="1:4">
      <c r="A1048551" s="13"/>
      <c r="B1048551" s="14"/>
      <c r="D1048551" s="14"/>
    </row>
    <row r="1048552" s="2" customFormat="1" spans="1:4">
      <c r="A1048552" s="13"/>
      <c r="B1048552" s="14"/>
      <c r="D1048552" s="14"/>
    </row>
    <row r="1048553" s="2" customFormat="1" spans="1:4">
      <c r="A1048553" s="13"/>
      <c r="B1048553" s="14"/>
      <c r="D1048553" s="14"/>
    </row>
    <row r="1048554" s="2" customFormat="1" spans="1:4">
      <c r="A1048554" s="13"/>
      <c r="B1048554" s="14"/>
      <c r="D1048554" s="14"/>
    </row>
    <row r="1048555" s="2" customFormat="1" spans="1:4">
      <c r="A1048555" s="13"/>
      <c r="B1048555" s="14"/>
      <c r="D1048555" s="14"/>
    </row>
    <row r="1048556" s="2" customFormat="1" spans="1:4">
      <c r="A1048556" s="13"/>
      <c r="B1048556" s="14"/>
      <c r="D1048556" s="14"/>
    </row>
    <row r="1048557" s="2" customFormat="1" spans="1:4">
      <c r="A1048557" s="13"/>
      <c r="B1048557" s="14"/>
      <c r="D1048557" s="14"/>
    </row>
    <row r="1048558" s="2" customFormat="1" spans="1:4">
      <c r="A1048558" s="13"/>
      <c r="B1048558" s="14"/>
      <c r="D1048558" s="14"/>
    </row>
    <row r="1048559" s="2" customFormat="1" spans="1:4">
      <c r="A1048559" s="13"/>
      <c r="B1048559" s="14"/>
      <c r="D1048559" s="14"/>
    </row>
  </sheetData>
  <conditionalFormatting sqref="B10">
    <cfRule type="duplicateValues" dxfId="0" priority="1"/>
  </conditionalFormatting>
  <conditionalFormatting sqref="B5:B9 B11:B1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 </dc:creator>
  <cp:lastModifiedBy>在他乡</cp:lastModifiedBy>
  <dcterms:created xsi:type="dcterms:W3CDTF">2023-09-04T06:59:00Z</dcterms:created>
  <dcterms:modified xsi:type="dcterms:W3CDTF">2024-04-01T06:34:47Z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50E6B79600294BEBB5788541A9A528FC_11</vt:lpwstr>
  </property>
  <property fmtid="{D5CDD505-2E9C-101B-9397-08002B2CF9AE}" pid="3" name="KSOProductBuildVer">
    <vt:lpwstr>2052-12.1.0.16388</vt:lpwstr>
  </property>
</Properties>
</file>